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<sst xmlns="http://schemas.openxmlformats.org/spreadsheetml/2006/main" count="128159" uniqueCount="25030">
  <si>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</si>
  <si>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</si>
  <si>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</si>
  <si>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</si>
  <si>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</si>
  <si>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</si>
  <si>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</si>
  <si>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</si>
  <si>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</si>
  <si>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</si>
  <si>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</si>
  <si>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</si>
  <si>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</si>
  <si>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</si>
  <si>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</si>
  <si>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</si>
  <si>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</si>
  <si>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</si>
  <si>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</si>
  <si>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</si>
  <si>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</si>
  <si>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</si>
  <si>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</si>
  <si>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</si>
  <si>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</si>
  <si>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</si>
  <si>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</si>
  <si>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</si>
  <si>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</si>
  <si>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</si>
  <si>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</si>
  <si>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</si>
  <si>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</si>
  <si>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</si>
  <si>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</si>
  <si>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</si>
  <si>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</si>
  <si>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</si>
  <si>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</si>
  <si>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</si>
  <si>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</si>
  <si>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</si>
  <si>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</si>
  <si>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</si>
  <si>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</si>
  <si>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</si>
  <si>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</si>
  <si>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</si>
  <si>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</si>
  <si>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</si>
  <si>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</si>
  <si>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</si>
  <si>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</si>
  <si>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</si>
  <si>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</si>
  <si>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</si>
  <si>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</si>
  <si>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</si>
  <si>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</si>
  <si>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</si>
  <si>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</si>
  <si>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</si>
  <si>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</si>
  <si>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</si>
  <si>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</si>
  <si>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</si>
  <si>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</si>
  <si>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</si>
  <si>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</si>
  <si>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</si>
  <si>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</si>
  <si>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</si>
  <si>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</si>
  <si>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</si>
  <si>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</si>
  <si>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</si>
  <si>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</si>
  <si>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</si>
  <si>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</si>
  <si>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</si>
  <si>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</si>
  <si>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</si>
  <si>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</si>
  <si>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</si>
  <si>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</si>
  <si>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</si>
  <si>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</si>
  <si>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</si>
  <si>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</si>
  <si>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</si>
  <si>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</si>
  <si>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</si>
  <si>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</si>
  <si>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</si>
  <si>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</si>
  <si>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</si>
  <si>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</si>
  <si>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</si>
  <si>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</si>
  <si>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</si>
  <si>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</si>
  <si>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</si>
  <si>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</si>
  <si>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</si>
  <si>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</si>
  <si>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</si>
  <si>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</si>
  <si>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</si>
  <si>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</si>
  <si>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</si>
  <si>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</si>
  <si>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</si>
  <si>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</si>
  <si>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</si>
  <si>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</si>
  <si>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</si>
  <si>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</si>
  <si>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</si>
  <si>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</si>
  <si>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</si>
  <si>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</si>
  <si>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</si>
  <si>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</si>
  <si>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</si>
  <si>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</si>
  <si>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</si>
  <si>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</si>
  <si>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</si>
  <si>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</si>
  <si>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</si>
  <si>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</si>
  <si>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</si>
  <si>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</si>
  <si>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</si>
  <si>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</si>
  <si>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</si>
  <si>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</si>
  <si>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</si>
  <si>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</si>
  <si>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</si>
  <si>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</si>
  <si>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</si>
  <si>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</si>
  <si>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</si>
  <si>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</si>
  <si>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</si>
  <si>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</si>
  <si>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</si>
  <si>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</si>
  <si>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</si>
  <si>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</si>
  <si>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</si>
  <si>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</si>
  <si>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</si>
  <si>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</si>
  <si>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</si>
  <si>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</si>
  <si>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</si>
  <si>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</si>
  <si>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</si>
  <si>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</si>
  <si>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</si>
  <si>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</si>
  <si>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</si>
  <si>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</si>
  <si>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</si>
  <si>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</si>
  <si>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</si>
  <si>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</si>
  <si>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</si>
  <si>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</si>
  <si>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</si>
  <si>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</si>
  <si>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</si>
  <si>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</si>
  <si>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</si>
  <si>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</si>
  <si>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</si>
  <si>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</si>
  <si>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</si>
  <si>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</si>
  <si>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</si>
  <si>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</si>
  <si>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</si>
  <si>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</si>
  <si>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</si>
  <si>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</si>
  <si>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</si>
  <si>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</si>
  <si>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</si>
  <si>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</si>
  <si>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</si>
  <si>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</si>
  <si>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</si>
  <si>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</si>
  <si>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</si>
  <si>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</si>
  <si>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</si>
  <si>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</si>
  <si>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</si>
  <si>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</si>
  <si>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</si>
  <si>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</si>
  <si>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</si>
  <si>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</si>
  <si>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</si>
  <si>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</si>
  <si>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</si>
  <si>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</si>
  <si>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</si>
  <si>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</si>
  <si>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</si>
  <si>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</si>
  <si>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</si>
  <si>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</si>
  <si>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</si>
  <si>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</si>
  <si>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</si>
  <si>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</si>
  <si>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</si>
  <si>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</si>
  <si>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</si>
  <si>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</si>
  <si>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</si>
  <si>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</si>
  <si>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</si>
  <si>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</si>
  <si>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</si>
  <si>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</si>
  <si>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</si>
  <si>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</si>
  <si>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</si>
  <si>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</si>
  <si>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</si>
  <si>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</si>
  <si>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</si>
  <si>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</si>
  <si>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</si>
  <si>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</si>
  <si>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</si>
  <si>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</si>
  <si>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</si>
  <si>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</si>
  <si>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</si>
  <si>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</si>
  <si>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</si>
  <si>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</si>
  <si>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</si>
  <si>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</si>
  <si>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</si>
  <si>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</si>
  <si>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</si>
  <si>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</si>
  <si>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</si>
  <si>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</si>
  <si>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</si>
  <si>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</si>
  <si>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</si>
  <si>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</si>
  <si>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</si>
  <si>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</si>
  <si>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</si>
  <si>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</si>
  <si>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</si>
  <si>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</si>
  <si>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</si>
  <si>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</si>
  <si>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</si>
  <si>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</si>
  <si>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</si>
  <si>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</si>
  <si>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</si>
  <si>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</si>
  <si>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</si>
  <si>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</si>
  <si>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</si>
  <si>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</si>
  <si>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</si>
  <si>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</si>
  <si>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</si>
  <si>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</si>
  <si>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</si>
  <si>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</si>
  <si>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</si>
  <si>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</si>
  <si>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</si>
  <si>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</si>
  <si>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</si>
  <si>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</si>
  <si>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</si>
  <si>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</si>
  <si>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</si>
  <si>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</si>
  <si>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</si>
  <si>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</si>
  <si>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</si>
  <si>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</si>
  <si>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</si>
  <si>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</si>
  <si>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</si>
  <si>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</si>
  <si>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</si>
  <si>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</si>
  <si>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</si>
  <si>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</si>
  <si>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</si>
  <si>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</si>
  <si>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</si>
  <si>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</si>
  <si>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</si>
  <si>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</si>
  <si>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</si>
  <si>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</si>
  <si>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</si>
  <si>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</si>
  <si>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</si>
  <si>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</si>
  <si>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</si>
  <si>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</si>
  <si>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</si>
  <si>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</si>
  <si>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</si>
  <si>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</si>
  <si>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</si>
  <si>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</si>
  <si>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</si>
  <si>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</si>
  <si>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</si>
  <si>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</si>
  <si>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</si>
  <si>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</si>
  <si>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</si>
  <si>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</si>
  <si>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</si>
  <si>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</si>
  <si>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</si>
  <si>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</si>
  <si>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</si>
  <si>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</si>
  <si>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</si>
  <si>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</si>
  <si>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</si>
  <si>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</si>
  <si>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</si>
  <si>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</si>
  <si>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</si>
  <si>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</si>
  <si>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</si>
  <si>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</si>
  <si>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</si>
  <si>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</si>
  <si>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</si>
  <si>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</si>
  <si>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</si>
  <si>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</si>
  <si>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</si>
  <si>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</si>
  <si>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</si>
  <si>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</si>
  <si>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</si>
  <si>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</si>
  <si>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</si>
  <si>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</si>
  <si>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</si>
  <si>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</si>
  <si>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</si>
  <si>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</si>
  <si>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</si>
  <si>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</si>
  <si>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</si>
  <si>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</si>
  <si>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</si>
  <si>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</si>
  <si>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</si>
  <si>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</si>
  <si>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</si>
  <si>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</si>
  <si>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</si>
  <si>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</si>
  <si>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</si>
  <si>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</si>
  <si>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</si>
  <si>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</si>
  <si>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</si>
  <si>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</si>
  <si>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</si>
  <si>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</si>
  <si>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</si>
  <si>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</si>
  <si>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</si>
  <si>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</si>
  <si>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</si>
  <si>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</si>
  <si>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</si>
  <si>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</si>
  <si>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</si>
  <si>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</si>
  <si>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</si>
  <si>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</si>
  <si>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</si>
  <si>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</si>
  <si>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</si>
  <si>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</si>
  <si>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</si>
  <si>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</si>
  <si>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</si>
  <si>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</si>
  <si>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</si>
  <si>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</si>
  <si>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</si>
  <si>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</si>
  <si>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</si>
  <si>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</si>
  <si>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</si>
  <si>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</si>
  <si>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</si>
  <si>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</si>
  <si>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</si>
  <si>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</si>
  <si>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</si>
  <si>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</si>
  <si>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</si>
  <si>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</si>
  <si>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</si>
  <si>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</si>
  <si>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</si>
  <si>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</si>
  <si>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</si>
  <si>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</si>
  <si>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</si>
  <si>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</si>
  <si>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</si>
  <si>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</si>
  <si>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</si>
  <si>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</si>
  <si>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</si>
  <si>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</si>
  <si>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</si>
  <si>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</si>
  <si>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</si>
  <si>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</si>
  <si>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</si>
  <si>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</si>
  <si>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</si>
  <si>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</si>
  <si>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</si>
  <si>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</si>
  <si>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</si>
  <si>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</si>
  <si>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</si>
  <si>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</si>
  <si>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</si>
  <si>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</si>
  <si>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</si>
  <si>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</si>
  <si>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</si>
  <si>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</si>
  <si>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</si>
  <si>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</si>
  <si>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</si>
  <si>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</si>
  <si>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</si>
  <si>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</si>
  <si>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</si>
  <si>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</si>
  <si>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</si>
  <si>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</si>
  <si>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</si>
  <si>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</si>
  <si>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</si>
  <si>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</si>
  <si>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</si>
  <si>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</si>
  <si>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</si>
  <si>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</si>
  <si>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</si>
  <si>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</si>
  <si>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</si>
  <si>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</si>
  <si>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</si>
  <si>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</si>
  <si>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</si>
  <si>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</si>
  <si>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</si>
  <si>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</si>
  <si>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</si>
  <si>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</si>
  <si>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</si>
  <si>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</si>
  <si>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</si>
  <si>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</si>
  <si>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</si>
  <si>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</si>
  <si>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</si>
  <si>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</si>
  <si>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</si>
  <si>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</si>
  <si>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</si>
  <si>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</si>
  <si>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</si>
  <si>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</si>
  <si>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</si>
  <si>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</si>
  <si>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</si>
  <si>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</si>
  <si>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</si>
  <si>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</si>
  <si>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</si>
  <si>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</si>
  <si>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</si>
  <si>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</si>
  <si>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</si>
  <si>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</si>
  <si>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</si>
  <si>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</si>
  <si>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</si>
  <si>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</si>
  <si>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</si>
  <si>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</si>
  <si>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</si>
  <si>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</si>
  <si>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</si>
  <si>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</si>
  <si>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</si>
  <si>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</si>
  <si>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</si>
  <si>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</si>
  <si>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</si>
  <si>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</si>
  <si>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</si>
  <si>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</si>
  <si>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</si>
  <si>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</si>
  <si>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</si>
  <si>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</si>
  <si>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</si>
  <si>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</si>
  <si>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</si>
  <si>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</si>
  <si>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</si>
  <si>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</si>
  <si>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</si>
  <si>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</si>
  <si>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</si>
  <si>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</si>
  <si>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</si>
  <si>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</si>
  <si>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</si>
  <si>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</si>
  <si>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</si>
  <si>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</si>
  <si>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</si>
  <si>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</si>
  <si>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</si>
  <si>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</si>
  <si>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</si>
  <si>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</si>
  <si>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</si>
  <si>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</si>
  <si>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</si>
  <si>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</si>
  <si>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</si>
  <si>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</si>
  <si>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</si>
  <si>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</si>
  <si>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</si>
  <si>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</si>
  <si>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</si>
  <si>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</si>
  <si>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</si>
  <si>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</si>
  <si>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</si>
  <si>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</si>
  <si>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</si>
  <si>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</si>
  <si>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</si>
  <si>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</si>
  <si>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</si>
  <si>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</si>
  <si>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</si>
  <si>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</si>
  <si>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</si>
  <si>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</si>
  <si>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</si>
  <si>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</si>
  <si>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</si>
  <si>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</si>
  <si>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</si>
  <si>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</si>
  <si>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</si>
  <si>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</si>
  <si>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</si>
  <si>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</si>
  <si>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</si>
  <si>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</si>
  <si>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</si>
  <si>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</si>
  <si>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</si>
  <si>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</si>
  <si>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</si>
  <si>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</si>
  <si>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</si>
  <si>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</si>
  <si>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</si>
  <si>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</si>
  <si>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</si>
  <si>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</si>
  <si>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</si>
  <si>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</si>
  <si>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</si>
  <si>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</si>
  <si>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</si>
  <si>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</si>
  <si>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</si>
  <si>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</si>
  <si>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</si>
  <si>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</si>
  <si>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</si>
  <si>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</si>
  <si>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</si>
  <si>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</si>
  <si>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</si>
  <si>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</si>
  <si>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</si>
  <si>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</si>
  <si>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</si>
  <si>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</si>
  <si>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</si>
  <si>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</si>
  <si>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</si>
  <si>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</si>
  <si>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</si>
  <si>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</si>
  <si>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</si>
  <si>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</si>
  <si>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</si>
  <si>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</si>
  <si>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</si>
  <si>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</si>
  <si>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</si>
  <si>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</si>
  <si>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</si>
  <si>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</si>
  <si>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</si>
  <si>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</si>
  <si>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</si>
  <si>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</si>
  <si>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</si>
  <si>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</si>
  <si>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</si>
  <si>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</si>
  <si>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</si>
  <si>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</si>
  <si>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</si>
  <si>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</si>
  <si>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</si>
  <si>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</si>
  <si>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</si>
  <si>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</si>
  <si>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</si>
  <si>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</si>
  <si>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</si>
  <si>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</si>
  <si>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</si>
  <si>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</si>
  <si>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</si>
  <si>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</si>
  <si>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</si>
  <si>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</si>
  <si>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</si>
  <si>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</si>
  <si>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</si>
  <si>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</si>
  <si>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</si>
  <si>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</si>
  <si>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</si>
  <si>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</si>
  <si>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</si>
  <si>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</si>
  <si>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</si>
  <si>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</si>
  <si>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</si>
  <si>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</si>
  <si>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</si>
  <si>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</si>
  <si>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</si>
  <si>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</si>
  <si>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</si>
  <si>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</si>
  <si>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</si>
  <si>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</si>
  <si>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</si>
  <si>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</si>
  <si>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</si>
  <si>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</si>
  <si>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</si>
  <si>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</si>
  <si>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</si>
  <si>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</si>
  <si>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</si>
  <si>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</si>
  <si>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</si>
  <si>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</si>
  <si>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</si>
  <si>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</si>
  <si>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</si>
  <si>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</si>
  <si>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</si>
  <si>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</si>
  <si>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</si>
  <si>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</si>
  <si>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</si>
  <si>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</si>
  <si>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</si>
  <si>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</si>
  <si>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</si>
  <si>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</si>
  <si>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</si>
  <si>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</si>
  <si>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</si>
  <si>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</si>
  <si>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</si>
  <si>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</si>
  <si>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</si>
  <si>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</si>
  <si>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</si>
  <si>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</si>
  <si>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</si>
  <si>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</si>
  <si>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</si>
  <si>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</si>
  <si>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</si>
  <si>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</si>
  <si>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</si>
  <si>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</si>
  <si>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</si>
  <si>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</si>
  <si>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</si>
  <si>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</si>
  <si>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</si>
  <si>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</si>
  <si>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</si>
  <si>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</si>
  <si>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</si>
  <si>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</si>
  <si>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</si>
  <si>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</si>
  <si>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</si>
  <si>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</si>
  <si>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</si>
  <si>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</si>
  <si>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</si>
  <si>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</si>
  <si>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</si>
  <si>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</si>
  <si>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</si>
  <si>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</si>
  <si>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</si>
  <si>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</si>
  <si>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</si>
  <si>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</si>
  <si>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</si>
  <si>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</si>
  <si>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</si>
  <si>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</si>
  <si>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</si>
  <si>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</si>
  <si>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</si>
  <si>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</si>
  <si>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</si>
  <si>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</si>
  <si>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</si>
  <si>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</si>
  <si>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</si>
  <si>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</si>
  <si>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</si>
  <si>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</si>
  <si>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</si>
  <si>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</si>
  <si>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</si>
  <si>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</si>
  <si>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</si>
  <si>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</si>
  <si>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</si>
  <si>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</si>
  <si>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</si>
  <si>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</si>
  <si>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</si>
  <si>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</si>
  <si>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</si>
  <si>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</si>
  <si>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</si>
  <si>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</si>
  <si>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</si>
  <si>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</si>
  <si>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</si>
  <si>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</si>
  <si>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</si>
  <si>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</si>
  <si>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</si>
  <si>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</si>
  <si>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</si>
  <si>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</si>
  <si>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</si>
  <si>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</si>
  <si>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</si>
  <si>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</si>
  <si>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</si>
  <si>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</si>
  <si>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</si>
  <si>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</si>
  <si>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</si>
  <si>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</si>
  <si>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</si>
  <si>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</si>
  <si>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</si>
  <si>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</si>
  <si>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</si>
  <si>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</si>
  <si>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</si>
  <si>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</si>
  <si>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</si>
  <si>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</si>
  <si>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</si>
  <si>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</si>
  <si>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</si>
  <si>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</si>
  <si>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</si>
  <si>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</si>
  <si>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</si>
  <si>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</si>
  <si>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</si>
  <si>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</si>
  <si>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</si>
  <si>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</si>
  <si>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</si>
  <si>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</si>
  <si>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</si>
  <si>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</si>
  <si>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</si>
  <si>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</si>
  <si>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</si>
  <si>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</si>
  <si>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</si>
  <si>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</si>
  <si>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</si>
  <si>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</si>
  <si>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</si>
  <si>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</si>
  <si>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</si>
  <si>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</si>
  <si>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</si>
  <si>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</si>
  <si>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</si>
  <si>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</si>
  <si>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</si>
  <si>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</si>
  <si>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</si>
  <si>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</si>
  <si>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</si>
  <si>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</si>
  <si>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</si>
  <si>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</si>
  <si>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</si>
  <si>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</si>
  <si>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</si>
  <si>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</si>
  <si>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</si>
  <si>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</si>
  <si>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</si>
  <si>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</si>
  <si>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</si>
  <si>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</si>
  <si>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</si>
  <si>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</si>
  <si>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</si>
  <si>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</si>
  <si>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</si>
  <si>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</si>
  <si>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</si>
  <si>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</si>
  <si>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</si>
  <si>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</si>
  <si>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</si>
  <si>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</si>
  <si>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</si>
  <si>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</si>
  <si>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</si>
  <si>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</si>
  <si>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</si>
  <si>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</si>
  <si>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</si>
  <si>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</si>
  <si>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</si>
  <si>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</si>
  <si>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</si>
  <si>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</si>
  <si>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</si>
  <si>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</si>
  <si>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</si>
  <si>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</si>
  <si>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</si>
  <si>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</si>
  <si>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</si>
  <si>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</si>
  <si>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</si>
  <si>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</si>
  <si>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</si>
  <si>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</si>
  <si>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</si>
  <si>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</si>
  <si>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</si>
  <si>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</si>
  <si>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</si>
  <si>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</si>
  <si>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</si>
  <si>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</si>
  <si>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</si>
  <si>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</si>
  <si>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</si>
  <si>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</si>
  <si>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</si>
  <si>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</si>
  <si>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</si>
  <si>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</si>
  <si>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</si>
  <si>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</si>
  <si>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</si>
  <si>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</si>
  <si>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</si>
  <si>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</si>
  <si>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</si>
  <si>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</si>
  <si>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</si>
  <si>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</si>
  <si>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</si>
  <si>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</si>
  <si>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</si>
  <si>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</si>
  <si>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</si>
  <si>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</si>
  <si>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</si>
  <si>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</si>
  <si>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</si>
  <si>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</si>
  <si>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</si>
  <si>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</si>
  <si>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</si>
  <si>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</si>
  <si>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</si>
  <si>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</si>
  <si>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</si>
  <si>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</si>
  <si>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</si>
  <si>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</si>
  <si>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</si>
  <si>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</si>
  <si>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</si>
  <si>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</si>
  <si>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</si>
  <si>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</si>
  <si>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</si>
  <si>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</si>
  <si>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</si>
  <si>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</si>
  <si>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</si>
  <si>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</si>
  <si>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</si>
  <si>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</si>
  <si>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</si>
  <si>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</si>
  <si>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</si>
  <si>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</si>
  <si>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</si>
  <si>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</si>
  <si>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</si>
  <si>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</si>
  <si>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</si>
  <si>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</si>
  <si>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</si>
  <si>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</si>
  <si>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</si>
  <si>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</si>
  <si>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</si>
  <si>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</si>
  <si>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</si>
  <si>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</si>
  <si>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</si>
  <si>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</si>
  <si>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</si>
  <si>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</si>
  <si>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</si>
  <si>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</si>
  <si>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</si>
  <si>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</si>
  <si>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</si>
  <si>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</si>
  <si>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</si>
  <si>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</si>
  <si>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</si>
  <si>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</si>
  <si>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</si>
  <si>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</si>
  <si>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</si>
  <si>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</si>
  <si>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</si>
  <si>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</si>
  <si>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</si>
  <si>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</si>
  <si>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</si>
  <si>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</si>
  <si>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</si>
  <si>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</si>
  <si>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</si>
  <si>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</si>
  <si>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</si>
  <si>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</si>
  <si>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</si>
  <si>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</si>
  <si>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</si>
  <si>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</si>
  <si>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</si>
  <si>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</si>
  <si>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</si>
  <si>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</si>
  <si>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</si>
  <si>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</si>
  <si>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</si>
  <si>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</si>
  <si>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</si>
  <si>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</si>
  <si>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</si>
  <si>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</si>
  <si>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</si>
  <si>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</si>
  <si>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</si>
  <si>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</si>
  <si>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</si>
  <si>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</si>
  <si>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</si>
  <si>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</si>
  <si>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</si>
  <si>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</si>
  <si>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</si>
  <si>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</si>
  <si>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</si>
  <si>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</si>
  <si>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</si>
  <si>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</si>
  <si>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</si>
  <si>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</si>
  <si>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</si>
  <si>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</si>
  <si>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</si>
  <si>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</si>
  <si>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</si>
  <si>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</si>
  <si>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</si>
  <si>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</si>
  <si>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</si>
  <si>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</si>
  <si>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</si>
  <si>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</si>
  <si>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</si>
  <si>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</si>
  <si>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</si>
  <si>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</si>
  <si>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</si>
  <si>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</si>
  <si>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</si>
  <si>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</si>
  <si>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</si>
  <si>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</si>
  <si>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</si>
  <si>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</si>
  <si>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</si>
  <si>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</si>
  <si>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</si>
  <si>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</si>
  <si>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</si>
  <si>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</si>
  <si>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</si>
  <si>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</si>
  <si>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</si>
  <si>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</si>
  <si>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</si>
  <si>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</si>
  <si>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</si>
  <si>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</si>
  <si>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</si>
  <si>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</si>
  <si>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</si>
  <si>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</si>
  <si>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</si>
  <si>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</si>
  <si>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</si>
  <si>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</si>
  <si>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</si>
  <si>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</si>
  <si>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</si>
  <si>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</si>
  <si>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</si>
  <si>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</si>
  <si>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</si>
  <si>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</si>
  <si>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</si>
  <si>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</si>
  <si>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</si>
  <si>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</si>
  <si>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</si>
  <si>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</si>
  <si>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</si>
  <si>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</si>
  <si>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</si>
  <si>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</si>
  <si>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</si>
  <si>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</si>
  <si>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</si>
  <si>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</si>
  <si>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</si>
  <si>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</si>
  <si>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</si>
  <si>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</si>
  <si>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</si>
  <si>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</si>
  <si>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</si>
  <si>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</si>
  <si>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</si>
  <si>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</si>
  <si>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</si>
  <si>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</si>
  <si>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</si>
  <si>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</si>
  <si>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</si>
  <si>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</si>
  <si>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</si>
  <si>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</si>
  <si>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</si>
  <si>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</si>
  <si>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</si>
  <si>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</si>
  <si>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</si>
  <si>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</si>
  <si>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</si>
  <si>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</si>
  <si>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</si>
  <si>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</si>
  <si>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</si>
  <si>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</si>
  <si>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</si>
  <si>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</si>
  <si>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</si>
  <si>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</si>
  <si>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</si>
  <si>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</si>
  <si>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</si>
  <si>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</si>
  <si>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</si>
  <si>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</si>
  <si>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</si>
  <si>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</si>
  <si>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</si>
  <si>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</si>
  <si>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</si>
  <si>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</si>
  <si>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</si>
  <si>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</si>
  <si>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</si>
  <si>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</si>
  <si>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</si>
  <si>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</si>
  <si>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</si>
  <si>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</si>
  <si>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</si>
  <si>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</si>
  <si>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</si>
  <si>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</si>
  <si>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</si>
  <si>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</si>
  <si>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</si>
  <si>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</si>
  <si>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</si>
  <si>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</si>
  <si>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</si>
  <si>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</si>
  <si>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</si>
  <si>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</si>
  <si>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</si>
  <si>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</si>
  <si>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</si>
  <si>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</si>
  <si>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</si>
  <si>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</si>
  <si>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</si>
  <si>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</si>
  <si>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</si>
  <si>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</si>
  <si>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</si>
  <si>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</si>
  <si>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</si>
  <si>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</si>
  <si>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</si>
  <si>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</si>
  <si>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</si>
  <si>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</si>
  <si>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</si>
  <si>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</si>
  <si>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</si>
  <si>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</si>
  <si>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</si>
  <si>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</si>
  <si>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</si>
  <si>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</si>
  <si>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</si>
  <si>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</si>
  <si>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</si>
  <si>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</si>
  <si>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</si>
  <si>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</si>
  <si>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</si>
  <si>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</si>
  <si>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</si>
  <si>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</si>
  <si>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</si>
  <si>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</si>
  <si>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</si>
  <si>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</si>
  <si>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</si>
  <si>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</si>
  <si>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</si>
  <si>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</si>
  <si>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</si>
  <si>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</si>
  <si>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</si>
  <si>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</si>
  <si>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</si>
  <si>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</si>
  <si>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</si>
  <si>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</si>
  <si>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</si>
  <si>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</si>
  <si>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</si>
  <si>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</si>
  <si>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</si>
  <si>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</si>
  <si>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</si>
  <si>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</si>
  <si>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</si>
  <si>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</si>
  <si>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</si>
  <si>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</si>
  <si>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</si>
  <si>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</si>
  <si>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</si>
  <si>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</si>
  <si>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</si>
  <si>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</si>
  <si>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</si>
  <si>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</si>
  <si>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</si>
  <si>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</si>
  <si>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</si>
  <si>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</si>
  <si>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</si>
  <si>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</si>
  <si>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</si>
  <si>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</si>
  <si>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</si>
  <si>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</si>
  <si>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</si>
  <si>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</si>
  <si>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</si>
  <si>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</si>
  <si>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</si>
  <si>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</si>
  <si>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</si>
  <si>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</si>
  <si>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</si>
  <si>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</si>
  <si>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</si>
  <si>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</si>
  <si>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</si>
  <si>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</si>
  <si>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</si>
  <si>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</si>
  <si>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</si>
  <si>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</si>
  <si>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</si>
  <si>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</si>
  <si>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</si>
  <si>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</si>
  <si>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</si>
  <si>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</si>
  <si>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</si>
  <si>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</si>
  <si>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</si>
  <si>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</si>
  <si>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</si>
  <si>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</si>
  <si>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</si>
  <si>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</si>
  <si>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</si>
  <si>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</si>
  <si>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</si>
  <si>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</si>
  <si>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</si>
  <si>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</si>
  <si>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</si>
  <si>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</si>
  <si>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</si>
  <si>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</si>
  <si>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</si>
  <si>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</si>
  <si>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</si>
  <si>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</si>
  <si>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</si>
  <si>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</si>
  <si>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</si>
  <si>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</si>
  <si>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</si>
  <si>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</si>
  <si>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</si>
  <si>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</si>
  <si>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</si>
  <si>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</si>
  <si>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</si>
  <si>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</si>
  <si>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</si>
  <si>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</si>
  <si>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</si>
  <si>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</si>
  <si>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</si>
  <si>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</si>
  <si>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</si>
  <si>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</si>
  <si>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</si>
  <si>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</si>
  <si>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</si>
  <si>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</si>
  <si>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</si>
  <si>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</si>
  <si>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</si>
  <si>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</si>
  <si>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</si>
  <si>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</si>
  <si>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</si>
  <si>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</si>
  <si>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</si>
  <si>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</si>
  <si>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</si>
  <si>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</si>
  <si>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</si>
  <si>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</si>
  <si>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</si>
  <si>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</si>
  <si>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</si>
  <si>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</si>
  <si>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</si>
  <si>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</si>
  <si>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</si>
  <si>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</si>
  <si>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</si>
  <si>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</si>
  <si>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</si>
  <si>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</si>
  <si>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</si>
  <si>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</si>
  <si>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</si>
  <si>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</si>
  <si>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</si>
  <si>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</si>
  <si>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</si>
  <si>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</si>
  <si>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</si>
  <si>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</si>
  <si>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</si>
  <si>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</si>
  <si>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</si>
  <si>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</si>
  <si>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</si>
  <si>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</si>
  <si>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</si>
  <si>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</si>
  <si>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</si>
  <si>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</si>
  <si>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</si>
  <si>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</si>
  <si>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</si>
  <si>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</si>
  <si>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</si>
  <si>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</si>
  <si>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</si>
  <si>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</si>
  <si>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</si>
  <si>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</si>
  <si>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</si>
  <si>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</si>
  <si>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</si>
  <si>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</si>
  <si>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</si>
  <si>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</si>
  <si>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</si>
  <si>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</si>
  <si>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</si>
  <si>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</si>
  <si>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</si>
  <si>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</si>
  <si>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</si>
  <si>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</si>
  <si>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</si>
  <si>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</si>
  <si>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</si>
  <si>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</si>
  <si>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</si>
  <si>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</si>
  <si>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</si>
  <si>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</si>
  <si>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</si>
  <si>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</si>
  <si>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</si>
  <si>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</si>
  <si>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</si>
  <si>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</si>
  <si>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</si>
  <si>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</si>
  <si>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</si>
  <si>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</si>
  <si>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</si>
  <si>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</si>
  <si>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</si>
  <si>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</si>
  <si>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</si>
  <si>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</si>
  <si>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</si>
  <si>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</si>
  <si>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</si>
  <si>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</si>
  <si>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</si>
  <si>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</si>
  <si>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</si>
  <si>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</si>
  <si>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</si>
  <si>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</si>
  <si>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</si>
  <si>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</si>
  <si>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</si>
  <si>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</si>
  <si>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</si>
  <si>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</si>
  <si>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</si>
  <si>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</si>
  <si>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</si>
  <si>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</si>
  <si>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</si>
  <si>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</si>
  <si>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</si>
  <si>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</si>
  <si>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</si>
  <si>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</si>
  <si>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</si>
  <si>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</si>
  <si>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</si>
  <si>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</si>
  <si>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</si>
  <si>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</si>
  <si>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</si>
  <si>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</si>
  <si>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</si>
  <si>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</si>
  <si>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</si>
  <si>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</si>
  <si>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</si>
  <si>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</si>
  <si>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</si>
  <si>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</si>
  <si>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</si>
  <si>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</si>
  <si>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</si>
  <si>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</si>
  <si>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</si>
  <si>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</si>
  <si>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</si>
  <si>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</si>
  <si>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</si>
  <si>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</si>
  <si>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</si>
  <si>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</si>
  <si>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</si>
  <si>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</si>
  <si>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</si>
  <si>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</si>
  <si>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</si>
  <si>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</si>
  <si>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</si>
  <si>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</si>
  <si>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</si>
  <si>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</si>
  <si>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</si>
  <si>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</si>
  <si>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</si>
  <si>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</si>
  <si>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</si>
  <si>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</si>
  <si>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</si>
  <si>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</si>
  <si>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</si>
  <si>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</si>
  <si>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</si>
  <si>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</si>
  <si>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</si>
  <si>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</si>
  <si>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</si>
  <si>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</si>
  <si>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</si>
  <si>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</si>
  <si>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</si>
  <si>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</si>
  <si>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</si>
  <si>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</si>
  <si>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</si>
  <si>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</si>
  <si>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</si>
  <si>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</si>
  <si>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</si>
  <si>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</si>
  <si>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</si>
  <si>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</si>
  <si>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</si>
  <si>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</si>
  <si>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</si>
  <si>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</si>
  <si>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</si>
  <si>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</si>
  <si>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</si>
  <si>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</si>
  <si>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</si>
  <si>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</si>
  <si>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</si>
  <si>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</si>
  <si>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</si>
  <si>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</si>
  <si>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</si>
  <si>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</si>
  <si>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</si>
  <si>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</si>
  <si>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</si>
  <si>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</si>
  <si>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</si>
  <si>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</si>
  <si>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</si>
  <si>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</si>
  <si>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</si>
  <si>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</si>
  <si>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</si>
  <si>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</si>
  <si>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</si>
  <si>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</si>
  <si>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</si>
  <si>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</si>
  <si>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</si>
  <si>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</si>
  <si>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</si>
  <si>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</si>
  <si>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</si>
  <si>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</si>
  <si>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</si>
  <si>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</si>
  <si>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</si>
  <si>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</si>
  <si>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</si>
  <si>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</si>
  <si>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</si>
  <si>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</si>
  <si>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</si>
  <si>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</si>
  <si>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</si>
  <si>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</si>
  <si>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</si>
  <si>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</si>
  <si>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</si>
  <si>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</si>
  <si>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</si>
  <si>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</si>
  <si>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</si>
  <si>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</si>
  <si>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</si>
  <si>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</si>
  <si>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</si>
  <si>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</si>
  <si>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</si>
  <si>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</si>
  <si>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</si>
  <si>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</si>
  <si>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</si>
  <si>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</si>
  <si>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</si>
  <si>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</si>
  <si>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</si>
  <si>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</si>
  <si>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</si>
  <si>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</si>
  <si>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</si>
  <si>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</si>
  <si>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</si>
  <si>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</si>
  <si>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</si>
  <si>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</si>
  <si>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</si>
  <si>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</si>
  <si>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</si>
  <si>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</si>
  <si>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</si>
  <si>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</si>
  <si>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</si>
  <si>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</si>
  <si>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</si>
  <si>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</si>
  <si>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</si>
  <si>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</si>
  <si>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</si>
  <si>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</si>
  <si>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</si>
  <si>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</si>
  <si>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</si>
  <si>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</si>
  <si>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</si>
  <si>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</si>
  <si>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</si>
  <si>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</si>
  <si>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</si>
  <si>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</si>
  <si>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</si>
  <si>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</si>
  <si>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</si>
  <si>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</si>
  <si>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</si>
  <si>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</si>
  <si>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</si>
  <si>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</si>
  <si>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</si>
  <si>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</si>
  <si>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</si>
  <si>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</si>
  <si>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</si>
  <si>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</si>
  <si>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</si>
  <si>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</si>
  <si>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</si>
  <si>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</si>
  <si>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</si>
  <si>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</si>
  <si>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</si>
  <si>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</si>
  <si>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</si>
  <si>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</si>
  <si>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</si>
  <si>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</si>
  <si>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</si>
  <si>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</si>
  <si>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</si>
  <si>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</si>
  <si>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</si>
  <si>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</si>
  <si>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</si>
  <si>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</si>
  <si>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</si>
  <si>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</si>
  <si>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</si>
  <si>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</si>
  <si>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</si>
  <si>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</si>
  <si>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</si>
  <si>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</si>
  <si>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</si>
  <si>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</si>
  <si>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</si>
  <si>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</si>
  <si>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</si>
  <si>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</si>
  <si>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</si>
  <si>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</si>
  <si>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</si>
  <si>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</si>
  <si>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</si>
  <si>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</si>
  <si>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</si>
  <si>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</si>
  <si>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</si>
  <si>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</si>
  <si>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</si>
  <si>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</si>
  <si>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</si>
  <si>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</si>
  <si>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</si>
  <si>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</si>
  <si>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</si>
  <si>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</si>
  <si>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</si>
  <si>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</si>
  <si>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</si>
  <si>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</si>
  <si>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</si>
  <si>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</si>
  <si>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</si>
  <si>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</si>
  <si>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</si>
  <si>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</si>
  <si>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</si>
  <si>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</si>
  <si>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</si>
  <si>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13113.91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</si>
  <si>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</si>
  <si>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</si>
  <si>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</si>
  <si>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</si>
  <si>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</si>
  <si>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</si>
  <si>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</si>
  <si>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</si>
  <si>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</si>
  <si>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</si>
  <si>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</si>
  <si>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</si>
  <si>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</si>
  <si>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</si>
  <si>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</si>
  <si>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</si>
  <si>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</si>
  <si>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</si>
  <si>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</si>
  <si>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</si>
  <si>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</si>
  <si>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</si>
  <si>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</si>
  <si>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</si>
  <si>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</si>
  <si>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</si>
  <si>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</si>
  <si>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</si>
  <si>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</si>
  <si>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</si>
  <si>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</si>
  <si>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</si>
  <si>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</si>
  <si>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</si>
  <si>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</si>
  <si>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</si>
  <si>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</si>
  <si>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</si>
  <si>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</si>
  <si>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</si>
  <si>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</si>
  <si>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</si>
  <si>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</si>
  <si>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</si>
  <si>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</si>
  <si>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</si>
  <si>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</si>
  <si>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</si>
  <si>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</si>
  <si>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</si>
  <si>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</si>
  <si>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</si>
  <si>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</si>
  <si>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</si>
  <si>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</si>
  <si>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</si>
  <si>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</si>
  <si>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</si>
  <si>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</si>
  <si>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</si>
  <si>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</si>
  <si>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</si>
  <si>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</si>
  <si>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</si>
  <si>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</si>
  <si>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</si>
  <si>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</si>
  <si>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</si>
  <si>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</si>
  <si>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</si>
  <si>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</si>
  <si>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</si>
  <si>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</si>
  <si>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</si>
  <si>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</si>
  <si>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</si>
  <si>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</si>
  <si>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</si>
  <si>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</si>
  <si>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</si>
  <si>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</si>
  <si>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</si>
  <si>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</si>
  <si>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</si>
  <si>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</si>
  <si>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</si>
  <si>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</si>
  <si>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</si>
  <si>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</si>
  <si>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</si>
  <si>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</si>
  <si>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</si>
  <si>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</si>
  <si>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</si>
  <si>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</si>
  <si>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</si>
  <si>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</si>
  <si>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</si>
  <si>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</si>
  <si>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</si>
  <si>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</si>
  <si>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</si>
  <si>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</si>
  <si>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</si>
  <si>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</si>
  <si>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</si>
  <si>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</si>
  <si>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</si>
  <si>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</si>
  <si>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</si>
  <si>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</si>
  <si>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</si>
  <si>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</si>
  <si>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</si>
  <si>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</si>
  <si>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</si>
  <si>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</si>
  <si>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</si>
  <si>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</si>
  <si>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</si>
  <si>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</si>
  <si>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</si>
  <si>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</si>
  <si>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</si>
  <si>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</si>
  <si>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</si>
  <si>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</si>
  <si>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</si>
  <si>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</si>
  <si>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</si>
  <si>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</si>
  <si>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</si>
  <si>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</si>
  <si>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</si>
  <si>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</si>
  <si>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</si>
  <si>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</si>
  <si>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</si>
  <si>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</si>
  <si>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</si>
  <si>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</si>
  <si>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</si>
  <si>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</si>
  <si>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</si>
  <si>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</si>
  <si>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</si>
  <si>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</si>
  <si>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</si>
  <si>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</si>
  <si>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</si>
  <si>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</si>
  <si>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</si>
  <si>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</si>
  <si>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</si>
  <si>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</si>
  <si>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</si>
  <si>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</si>
  <si>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</si>
  <si>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</si>
  <si>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</si>
  <si>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</si>
  <si>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</si>
  <si>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</si>
  <si>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</si>
  <si>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</si>
  <si>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</si>
  <si>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</si>
  <si>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</si>
  <si>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</si>
  <si>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</si>
  <si>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</si>
  <si>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</si>
  <si>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</si>
  <si>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</si>
  <si>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</si>
  <si>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</si>
  <si>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</si>
  <si>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</si>
  <si>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</si>
  <si>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</si>
  <si>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</si>
  <si>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</si>
  <si>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</si>
  <si>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</si>
  <si>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</si>
  <si>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</si>
  <si>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</si>
  <si>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</si>
  <si>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</si>
  <si>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</si>
  <si>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</si>
  <si>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</si>
  <si>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</si>
  <si>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</si>
  <si>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</si>
  <si>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</si>
  <si>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</si>
  <si>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</si>
  <si>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</si>
  <si>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</si>
  <si>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</si>
  <si>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</si>
  <si>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</si>
  <si>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</si>
  <si>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</si>
  <si>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</si>
  <si>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</si>
  <si>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</si>
  <si>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</si>
  <si>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</si>
  <si>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</si>
  <si>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</si>
  <si>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</si>
  <si>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</si>
  <si>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</si>
  <si>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</si>
  <si>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</si>
  <si>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</si>
  <si>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</si>
  <si>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</si>
  <si>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</si>
  <si>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</si>
  <si>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</si>
  <si>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</si>
  <si>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</si>
  <si>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</si>
  <si>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</si>
  <si>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</si>
  <si>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</si>
  <si>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</si>
  <si>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</si>
  <si>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</si>
  <si>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</si>
  <si>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</si>
  <si>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</si>
  <si>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</si>
  <si>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</si>
  <si>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</si>
  <si>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</si>
  <si>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</si>
  <si>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</si>
  <si>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</si>
  <si>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</si>
  <si>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</si>
  <si>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</si>
  <si>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</si>
  <si>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</si>
  <si>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</si>
  <si>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</si>
  <si>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</si>
  <si>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</si>
  <si>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</si>
  <si>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</si>
  <si>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</si>
  <si>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</si>
  <si>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</si>
  <si>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</si>
  <si>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</si>
  <si>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</si>
  <si>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</si>
  <si>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</si>
  <si>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</si>
  <si>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</si>
  <si>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</si>
  <si>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</si>
  <si>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</si>
  <si>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</si>
  <si>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</si>
  <si>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</si>
  <si>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</si>
  <si>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</si>
  <si>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</si>
  <si>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</si>
  <si>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</si>
  <si>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</si>
  <si>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</si>
  <si>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</si>
  <si>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</si>
  <si>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</si>
  <si>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</si>
  <si>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</si>
  <si>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</si>
  <si>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</si>
  <si>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</si>
  <si>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</si>
  <si>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</si>
  <si>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</si>
  <si>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</si>
  <si>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</si>
  <si>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</si>
  <si>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</si>
  <si>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</si>
  <si>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</si>
  <si>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</si>
  <si>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</si>
  <si>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</si>
  <si>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</si>
  <si>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</si>
  <si>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</si>
  <si>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</si>
  <si>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</si>
  <si>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</si>
  <si>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</si>
  <si>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</si>
  <si>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</si>
  <si>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</si>
  <si>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</si>
  <si>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</si>
  <si>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</si>
  <si>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</si>
  <si>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</si>
  <si>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</si>
  <si>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</si>
  <si>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</si>
  <si>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</si>
  <si>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</si>
  <si>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</si>
  <si>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</si>
  <si>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</si>
  <si>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</si>
  <si>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</si>
  <si>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</si>
  <si>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</si>
  <si>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</si>
  <si>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</si>
  <si>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</si>
  <si>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</si>
  <si>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</si>
  <si>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</si>
  <si>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</si>
  <si>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</si>
  <si>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</si>
  <si>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</si>
  <si>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</si>
  <si>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</si>
  <si>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</si>
  <si>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</si>
  <si>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</si>
  <si>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</si>
  <si>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</si>
  <si>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</si>
  <si>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</si>
  <si>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</si>
  <si>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</si>
  <si>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</si>
  <si>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</si>
  <si>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</si>
  <si>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</si>
  <si>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</si>
  <si>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</si>
  <si>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</si>
  <si>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</si>
  <si>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</si>
  <si>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</si>
  <si>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</si>
  <si>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</si>
  <si>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</si>
  <si>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</si>
  <si>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</si>
  <si>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</si>
  <si>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</si>
  <si>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</si>
  <si>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</si>
  <si>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</si>
  <si>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</si>
  <si>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</si>
  <si>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</si>
  <si>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</si>
  <si>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</si>
  <si>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</si>
  <si>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</si>
  <si>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</si>
  <si>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</si>
  <si>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</si>
  <si>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</si>
  <si>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</si>
  <si>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</si>
  <si>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</si>
  <si>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</si>
  <si>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</si>
  <si>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</si>
  <si>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</si>
  <si>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</si>
  <si>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</si>
  <si>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</si>
  <si>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</si>
  <si>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</si>
  <si>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</si>
  <si>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</si>
  <si>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</si>
  <si>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</si>
  <si>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</si>
  <si>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</si>
  <si>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</si>
  <si>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</si>
  <si>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</si>
  <si>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</si>
  <si>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</si>
  <si>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</si>
  <si>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</si>
  <si>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</si>
  <si>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</si>
  <si>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</si>
  <si>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</si>
  <si>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</si>
  <si>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</si>
  <si>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</si>
  <si>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</si>
  <si>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</si>
  <si>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</si>
  <si>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</si>
  <si>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</si>
  <si>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</si>
  <si>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</si>
  <si>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</si>
  <si>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</si>
  <si>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</si>
  <si>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</si>
  <si>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</si>
  <si>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</si>
  <si>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</si>
  <si>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</si>
  <si>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</si>
  <si>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</si>
  <si>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</si>
  <si>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</si>
  <si>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</si>
  <si>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</si>
  <si>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</si>
  <si>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</si>
  <si>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</si>
  <si>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</si>
  <si>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</si>
  <si>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</si>
  <si>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</si>
  <si>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</si>
  <si>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</si>
  <si>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</si>
  <si>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</si>
  <si>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</si>
  <si>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</si>
  <si>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</si>
  <si>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</si>
  <si>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</si>
  <si>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</si>
  <si>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</si>
  <si>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</si>
  <si>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</si>
  <si>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</si>
  <si>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</si>
  <si>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</si>
  <si>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</si>
  <si>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</si>
  <si>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</si>
  <si>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</si>
  <si>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</si>
  <si>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</si>
  <si>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</si>
  <si>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</si>
  <si>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</si>
  <si>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</si>
  <si>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</si>
  <si>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</si>
  <si>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</si>
  <si>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</si>
  <si>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</si>
  <si>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</si>
  <si>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</si>
  <si>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</si>
  <si>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</si>
  <si>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</si>
  <si>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</si>
  <si>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</si>
  <si>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</si>
  <si>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</si>
  <si>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</si>
  <si>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</si>
  <si>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</si>
  <si>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</si>
  <si>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</si>
  <si>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</si>
  <si>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</si>
  <si>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</si>
  <si>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</si>
  <si>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</si>
  <si>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</si>
  <si>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</si>
  <si>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</si>
  <si>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</si>
  <si>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</si>
  <si>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</si>
  <si>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</si>
  <si>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</si>
  <si>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</si>
  <si>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</si>
  <si>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</si>
  <si>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</si>
  <si>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</si>
  <si>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</si>
  <si>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</si>
  <si>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</si>
  <si>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</si>
  <si>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</si>
  <si>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</si>
  <si>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</si>
  <si>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</si>
  <si>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</si>
  <si>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</si>
  <si>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</si>
  <si>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</si>
  <si>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</si>
  <si>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</si>
  <si>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</si>
  <si>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</si>
  <si>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</si>
  <si>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</si>
  <si>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</si>
  <si>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</si>
  <si>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</si>
  <si>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</si>
  <si>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</si>
  <si>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</si>
  <si>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</si>
  <si>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</si>
  <si>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</si>
  <si>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</si>
  <si>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</si>
  <si>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</si>
  <si>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</si>
  <si>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</si>
  <si>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</si>
  <si>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</si>
  <si>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</si>
  <si>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</si>
  <si>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</si>
  <si>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</si>
  <si>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</si>
  <si>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</si>
  <si>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</si>
  <si>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</si>
  <si>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</si>
  <si>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</si>
  <si>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</si>
  <si>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</si>
  <si>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</si>
  <si>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</si>
  <si>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</si>
  <si>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</si>
  <si>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</si>
  <si>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</si>
  <si>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</si>
  <si>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</si>
  <si>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</si>
  <si>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</si>
  <si>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</si>
  <si>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</si>
  <si>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</si>
  <si>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</si>
  <si>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</si>
  <si>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</si>
  <si>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</si>
  <si>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</si>
  <si>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</si>
  <si>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</si>
  <si>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</si>
  <si>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</si>
  <si>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</si>
  <si>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</si>
  <si>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</si>
  <si>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</si>
  <si>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</si>
  <si>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</si>
  <si>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</si>
  <si>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</si>
  <si>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</si>
  <si>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</si>
  <si>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</si>
  <si>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</si>
  <si>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</si>
  <si>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</si>
  <si>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</si>
  <si>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</si>
  <si>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</si>
  <si>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</si>
  <si>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</si>
  <si>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</si>
  <si>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</si>
  <si>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</si>
  <si>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</si>
  <si>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</si>
  <si>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</si>
  <si>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</si>
  <si>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</si>
  <si>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</si>
  <si>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</si>
  <si>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</si>
  <si>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</si>
  <si>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</si>
  <si>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</si>
  <si>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</si>
  <si>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</si>
  <si>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</si>
  <si>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</si>
  <si>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</si>
  <si>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</si>
  <si>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</si>
  <si>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</si>
  <si>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</si>
  <si>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</si>
  <si>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</si>
  <si>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</si>
  <si>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</si>
  <si>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</si>
  <si>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</si>
  <si>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</si>
  <si>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</si>
  <si>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</si>
  <si>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</si>
  <si>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</si>
  <si>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</si>
  <si>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</si>
  <si>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</si>
  <si>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</si>
  <si>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</si>
  <si>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</si>
  <si>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</si>
  <si>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</si>
  <si>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</si>
  <si>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</si>
  <si>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</si>
  <si>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</si>
  <si>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</si>
  <si>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</si>
  <si>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</si>
  <si>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</si>
  <si>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</si>
  <si>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</si>
  <si>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</si>
  <si>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</si>
  <si>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</si>
  <si>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</si>
  <si>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</si>
  <si>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</si>
  <si>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</si>
  <si>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</si>
  <si>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</si>
  <si>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</si>
  <si>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</si>
  <si>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</si>
  <si>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</si>
  <si>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</si>
  <si>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</si>
  <si>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</si>
  <si>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</si>
  <si>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</si>
  <si>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</si>
  <si>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</si>
  <si>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</si>
  <si>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</si>
  <si>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</si>
  <si>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</si>
  <si>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</si>
  <si>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</si>
  <si>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</si>
  <si>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</si>
  <si>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</si>
  <si>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</si>
  <si>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</si>
  <si>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</si>
  <si>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</si>
  <si>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</si>
  <si>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</si>
  <si>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</si>
  <si>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</si>
  <si>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</si>
  <si>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</si>
  <si>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</si>
  <si>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</si>
  <si>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</si>
  <si>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</si>
  <si>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</si>
  <si>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</si>
  <si>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</si>
  <si>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</si>
  <si>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</si>
  <si>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</si>
  <si>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</si>
  <si>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</si>
  <si>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</si>
  <si>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</si>
  <si>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</si>
  <si>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</si>
  <si>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</si>
  <si>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</si>
  <si>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</si>
  <si>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</si>
  <si>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</si>
  <si>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</si>
  <si>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</si>
  <si>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</si>
  <si>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</si>
  <si>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</si>
  <si>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</si>
  <si>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</si>
  <si>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</si>
  <si>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</si>
  <si>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</si>
  <si>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</si>
  <si>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</si>
  <si>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</si>
  <si>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</si>
  <si>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</si>
  <si>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</si>
  <si>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</si>
  <si>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</si>
  <si>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</si>
  <si>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</si>
  <si>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</si>
  <si>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</si>
  <si>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</si>
  <si>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</si>
  <si>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</si>
  <si>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</si>
  <si>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</si>
  <si>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</si>
  <si>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</si>
  <si>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</si>
  <si>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</si>
  <si>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</si>
  <si>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</si>
  <si>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</si>
  <si>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</si>
  <si>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</si>
  <si>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</si>
  <si>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</si>
  <si>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</si>
  <si>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</si>
  <si>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</si>
  <si>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</si>
  <si>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</si>
  <si>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</si>
  <si>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</si>
  <si>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</si>
  <si>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</si>
  <si>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</si>
  <si>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</si>
  <si>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</si>
  <si>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</si>
  <si>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</si>
  <si>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</si>
  <si>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</si>
  <si>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</si>
  <si>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</si>
  <si>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</si>
  <si>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</si>
  <si>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</si>
  <si>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</si>
  <si>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</si>
  <si>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</si>
  <si>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</si>
  <si>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</si>
  <si>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</si>
  <si>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</si>
  <si>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</si>
  <si>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</si>
  <si>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</si>
  <si>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</si>
  <si>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</si>
  <si>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</si>
  <si>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</si>
  <si>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</si>
  <si>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</si>
  <si>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</si>
  <si>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</si>
  <si>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</si>
  <si>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</si>
  <si>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</si>
  <si>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</si>
  <si>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</si>
  <si>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</si>
  <si>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</si>
  <si>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</si>
  <si>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</si>
  <si>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</si>
  <si>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</si>
  <si>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</si>
  <si>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</si>
  <si>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</si>
  <si>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</si>
  <si>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</si>
  <si>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</si>
  <si>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</si>
  <si>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</si>
  <si>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</si>
  <si>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</si>
  <si>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</si>
  <si>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</si>
  <si>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</si>
  <si>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</si>
  <si>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</si>
  <si>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</si>
  <si>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</si>
  <si>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</si>
  <si>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</si>
  <si>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</si>
  <si>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</si>
  <si>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</si>
  <si>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</si>
  <si>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</si>
  <si>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</si>
  <si>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</si>
  <si>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</si>
  <si>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</si>
  <si>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</si>
  <si>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</si>
  <si>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</si>
  <si>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</si>
  <si>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</si>
  <si>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</si>
  <si>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</si>
  <si>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</si>
  <si>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</si>
  <si>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</si>
  <si>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</si>
  <si>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</si>
  <si>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</si>
  <si>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</si>
  <si>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</si>
  <si>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</si>
  <si>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</si>
  <si>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</si>
  <si>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</si>
  <si>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</si>
  <si>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</si>
  <si>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</si>
  <si>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</si>
  <si>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</si>
  <si>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</si>
  <si>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</si>
  <si>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</si>
  <si>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</si>
  <si>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</si>
  <si>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</si>
  <si>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</si>
  <si>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</si>
  <si>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</si>
  <si>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</si>
  <si>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</si>
  <si>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</si>
  <si>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</si>
  <si>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</si>
  <si>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</si>
  <si>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</si>
  <si>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</si>
  <si>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</si>
  <si>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</si>
  <si>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</si>
  <si>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</si>
  <si>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</si>
  <si>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</si>
  <si>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</si>
  <si>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</si>
  <si>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</si>
  <si>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</si>
  <si>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</si>
  <si>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</si>
  <si>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</si>
  <si>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</si>
  <si>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</si>
  <si>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</si>
  <si>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</si>
  <si>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</si>
  <si>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</si>
  <si>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</si>
  <si>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</si>
  <si>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</si>
  <si>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</si>
  <si>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</si>
  <si>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</si>
  <si>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</si>
  <si>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</si>
  <si>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</si>
  <si>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</si>
  <si>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</si>
  <si>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</si>
  <si>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</si>
  <si>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</si>
  <si>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</si>
  <si>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</si>
  <si>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</si>
  <si>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</si>
  <si>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</si>
  <si>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</si>
  <si>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</si>
  <si>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</si>
  <si>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</si>
  <si>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</si>
  <si>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</si>
  <si>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</si>
  <si>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</si>
  <si>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</si>
  <si>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</si>
  <si>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</si>
  <si>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</si>
  <si>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</si>
  <si>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</si>
  <si>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</si>
  <si>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</si>
  <si>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</si>
  <si>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</si>
  <si>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</si>
  <si>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</si>
  <si>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</si>
  <si>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</si>
  <si>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</si>
  <si>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</si>
  <si>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</si>
  <si>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</si>
  <si>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</si>
  <si>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</si>
  <si>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</si>
  <si>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</si>
  <si>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</si>
  <si>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</si>
  <si>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</si>
  <si>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</si>
  <si>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</si>
  <si>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</si>
  <si>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</si>
  <si>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</si>
  <si>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</si>
  <si>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</si>
  <si>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</si>
  <si>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</si>
  <si>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</si>
  <si>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</si>
  <si>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</si>
  <si>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</si>
  <si>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</si>
  <si>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</si>
  <si>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</si>
  <si>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</si>
  <si>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</si>
  <si>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</si>
  <si>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</si>
  <si>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</si>
  <si>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</si>
  <si>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</si>
  <si>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</si>
  <si>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</si>
  <si>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</si>
  <si>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</si>
  <si>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</si>
  <si>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</si>
  <si>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</si>
  <si>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</si>
  <si>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</si>
  <si>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</si>
  <si>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</si>
  <si>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</si>
  <si>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</si>
  <si>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</si>
  <si>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</si>
  <si>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</si>
  <si>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</si>
  <si>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</si>
  <si>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</si>
  <si>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</si>
  <si>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</si>
  <si>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</si>
  <si>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</si>
  <si>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</si>
  <si>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</si>
  <si>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</si>
  <si>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</si>
  <si>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</si>
  <si>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</si>
  <si>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</si>
  <si>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</si>
  <si>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</si>
  <si>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</si>
  <si>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</si>
  <si>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</si>
  <si>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</si>
  <si>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</si>
  <si>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</si>
  <si>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</si>
  <si>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</si>
  <si>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</si>
  <si>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</si>
  <si>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</si>
  <si>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</si>
  <si>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</si>
  <si>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</si>
  <si>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</si>
  <si>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</si>
  <si>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</si>
  <si>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</si>
  <si>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</si>
  <si>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</si>
  <si>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</si>
  <si>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</si>
  <si>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</si>
  <si>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</si>
  <si>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</si>
  <si>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</si>
  <si>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</si>
  <si>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</si>
  <si>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</si>
  <si>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</si>
  <si>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</si>
  <si>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</si>
  <si>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</si>
  <si>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</si>
  <si>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</si>
  <si>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</si>
  <si>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</si>
  <si>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</si>
  <si>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</si>
  <si>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</si>
  <si>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</si>
  <si>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</si>
  <si>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</si>
  <si>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</si>
  <si>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</si>
  <si>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</si>
  <si>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</si>
  <si>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</si>
  <si>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</si>
  <si>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</si>
  <si>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</si>
  <si>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</si>
  <si>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</si>
  <si>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</si>
  <si>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</si>
  <si>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</si>
  <si>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</si>
  <si>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</si>
  <si>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</si>
  <si>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</si>
  <si>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</si>
  <si>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</si>
  <si>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</si>
  <si>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</si>
  <si>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</si>
  <si>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</si>
  <si>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</si>
  <si>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</si>
  <si>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</si>
  <si>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</si>
  <si>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</si>
  <si>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</si>
  <si>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</si>
  <si>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</si>
  <si>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</si>
  <si>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</si>
  <si>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</si>
  <si>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</si>
  <si>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</si>
  <si>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</si>
  <si>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</si>
  <si>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</si>
  <si>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</si>
  <si>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</si>
  <si>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</si>
  <si>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</si>
  <si>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</si>
  <si>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</si>
  <si>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</si>
  <si>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</si>
  <si>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</si>
  <si>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</si>
  <si>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</si>
  <si>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</si>
  <si>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</si>
  <si>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</si>
  <si>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</si>
  <si>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</si>
  <si>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</si>
  <si>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</si>
  <si>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</si>
  <si>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</si>
  <si>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</si>
  <si>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</si>
  <si>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</si>
  <si>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</si>
  <si>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</si>
  <si>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</si>
  <si>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</si>
  <si>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</si>
  <si>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</si>
  <si>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</si>
  <si>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</si>
  <si>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</si>
  <si>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</si>
  <si>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</si>
  <si>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</si>
  <si>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</si>
  <si>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</si>
  <si>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</si>
  <si>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</si>
  <si>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</si>
  <si>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</si>
  <si>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</si>
  <si>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</si>
  <si>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</si>
  <si>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</si>
  <si>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</si>
  <si>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</si>
  <si>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</si>
  <si>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</si>
  <si>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</si>
  <si>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</si>
  <si>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</si>
  <si>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</si>
  <si>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</si>
  <si>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</si>
  <si>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</si>
  <si>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</si>
  <si>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</si>
  <si>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</si>
  <si>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</si>
  <si>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</si>
  <si>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</si>
  <si>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</si>
  <si>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</si>
  <si>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</si>
  <si>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</si>
  <si>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</si>
  <si>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</si>
  <si>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</si>
  <si>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</si>
  <si>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</si>
  <si>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</si>
  <si>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</si>
  <si>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</si>
  <si>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</si>
  <si>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</si>
  <si>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</si>
  <si>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</si>
  <si>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</si>
  <si>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</si>
  <si>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</si>
  <si>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</si>
  <si>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</si>
  <si>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</si>
  <si>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</si>
  <si>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</si>
  <si>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</si>
  <si>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</si>
  <si>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</si>
  <si>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</si>
  <si>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</si>
  <si>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</si>
  <si>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</si>
  <si>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</si>
  <si>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</si>
  <si>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</si>
  <si>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</si>
  <si>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</si>
  <si>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</si>
  <si>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</si>
  <si>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</si>
  <si>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</si>
  <si>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</si>
  <si>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</si>
  <si>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</si>
  <si>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</si>
  <si>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</si>
  <si>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</si>
  <si>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</si>
  <si>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</si>
  <si>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</si>
  <si>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</si>
  <si>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</si>
  <si>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</si>
  <si>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</si>
  <si>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</si>
  <si>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</si>
  <si>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</si>
  <si>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</si>
  <si>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</si>
  <si>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</si>
  <si>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</si>
  <si>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</si>
  <si>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</si>
  <si>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</si>
  <si>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</si>
  <si>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</si>
  <si>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</si>
  <si>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</si>
  <si>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</si>
  <si>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</si>
  <si>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</si>
  <si>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</si>
  <si>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</si>
  <si>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</si>
  <si>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</si>
  <si>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</si>
  <si>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</si>
  <si>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</si>
  <si>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</si>
  <si>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</si>
  <si>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</si>
  <si>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</si>
  <si>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</si>
  <si>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</si>
  <si>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</si>
  <si>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</si>
  <si>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</si>
  <si>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</si>
  <si>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</si>
  <si>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</si>
  <si>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</si>
  <si>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</si>
  <si>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</si>
  <si>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</si>
  <si>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</si>
  <si>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</si>
  <si>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</si>
  <si>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</si>
  <si>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</si>
  <si>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</si>
  <si>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</si>
  <si>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</si>
  <si>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</si>
  <si>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</si>
  <si>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</si>
  <si>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</si>
  <si>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</si>
  <si>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</si>
  <si>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</si>
  <si>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</si>
  <si>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</si>
  <si>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</si>
  <si>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</si>
  <si>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</si>
  <si>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</si>
  <si>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</si>
  <si>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</si>
  <si>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</si>
  <si>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</si>
  <si>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</si>
  <si>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</si>
  <si>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</si>
  <si>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</si>
  <si>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</si>
  <si>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</si>
  <si>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</si>
  <si>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</si>
  <si>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</si>
  <si>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</si>
  <si>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</si>
  <si>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</si>
  <si>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</si>
  <si>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</si>
  <si>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</si>
  <si>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</si>
  <si>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</si>
  <si>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</si>
  <si>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</si>
  <si>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</si>
  <si>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</si>
  <si>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</si>
  <si>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</si>
  <si>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</si>
  <si>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</si>
  <si>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</si>
  <si>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</si>
  <si>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</si>
  <si>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</si>
  <si>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</si>
  <si>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</si>
  <si>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</si>
  <si>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</si>
  <si>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</si>
  <si>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</si>
  <si>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</si>
  <si>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</si>
  <si>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</si>
  <si>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</si>
  <si>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</si>
  <si>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</si>
  <si>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</si>
  <si>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</si>
  <si>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</si>
  <si>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</si>
  <si>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</si>
  <si>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</si>
  <si>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</si>
  <si>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</si>
  <si>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</si>
  <si>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</si>
  <si>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</si>
  <si>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</si>
  <si>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</si>
  <si>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</si>
  <si>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</si>
  <si>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</si>
  <si>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</si>
  <si>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</si>
  <si>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</si>
  <si>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</si>
  <si>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</si>
  <si>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</si>
  <si>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</si>
  <si>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</si>
  <si>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</si>
  <si>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</si>
  <si>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</si>
  <si>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</si>
  <si>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</si>
  <si>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</si>
  <si>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</si>
  <si>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</si>
  <si>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</si>
  <si>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</si>
  <si>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</si>
  <si>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</si>
  <si>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</si>
  <si>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</si>
  <si>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</si>
  <si>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</si>
  <si>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</si>
  <si>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</si>
  <si>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</si>
  <si>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</si>
  <si>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</si>
  <si>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</si>
  <si>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</si>
  <si>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</si>
  <si>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</si>
  <si>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</si>
  <si>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</si>
  <si>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</si>
  <si>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</si>
  <si>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</si>
  <si>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</si>
  <si>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</si>
  <si>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</si>
  <si>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</si>
  <si>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</si>
  <si>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</si>
  <si>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</si>
  <si>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</si>
  <si>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</si>
  <si>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</si>
  <si>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</si>
  <si>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</si>
  <si>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</si>
  <si>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</si>
  <si>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</si>
  <si>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</si>
  <si>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</si>
  <si>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</si>
  <si>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</si>
  <si>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</si>
  <si>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</si>
  <si>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</si>
  <si>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</si>
  <si>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</si>
  <si>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</si>
  <si>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</si>
  <si>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</si>
  <si>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</si>
  <si>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</si>
  <si>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</si>
  <si>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</si>
  <si>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</si>
  <si>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</si>
  <si>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</si>
  <si>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</si>
  <si>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</si>
  <si>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</si>
  <si>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</si>
  <si>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</si>
  <si>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</si>
  <si>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</si>
  <si>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</si>
  <si>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</si>
  <si>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</si>
  <si>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</si>
  <si>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</si>
  <si>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</si>
  <si>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</si>
  <si>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</si>
  <si>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</si>
  <si>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</si>
  <si>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</si>
  <si>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</si>
  <si>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</si>
  <si>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</si>
  <si>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</si>
  <si>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</si>
  <si>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</si>
  <si>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</si>
  <si>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</si>
  <si>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</si>
  <si>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</si>
  <si>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</si>
  <si>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</si>
  <si>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</si>
  <si>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</si>
  <si>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</si>
  <si>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</si>
  <si>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</si>
  <si>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</si>
  <si>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</si>
  <si>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</si>
  <si>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</si>
  <si>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</si>
  <si>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</si>
  <si>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</si>
  <si>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</si>
  <si>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</si>
  <si>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</si>
  <si>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</si>
  <si>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</si>
  <si>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</si>
  <si>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</si>
  <si>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</si>
  <si>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</si>
  <si>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</si>
  <si>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</si>
  <si>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</si>
  <si>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</si>
  <si>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</si>
  <si>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</si>
  <si>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</si>
  <si>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</si>
  <si>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</si>
  <si>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</si>
  <si>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</si>
  <si>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</si>
  <si>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</si>
  <si>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</si>
  <si>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</si>
  <si>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</si>
  <si>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</si>
  <si>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</si>
  <si>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</si>
  <si>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</si>
  <si>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</si>
  <si>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</si>
  <si>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</si>
  <si>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</si>
  <si>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</si>
  <si>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</si>
  <si>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</si>
  <si>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</si>
  <si>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</si>
  <si>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</si>
  <si>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</si>
  <si>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</si>
  <si>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</si>
  <si>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</si>
  <si>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</si>
  <si>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</si>
  <si>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</si>
  <si>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</si>
  <si>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</si>
  <si>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</si>
  <si>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</si>
  <si>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</si>
  <si>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</si>
  <si>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</si>
  <si>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</si>
  <si>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</si>
  <si>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</si>
  <si>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</si>
  <si>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</si>
  <si>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</si>
  <si>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</si>
  <si>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</si>
  <si>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</si>
  <si>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</si>
  <si>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</si>
  <si>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</si>
  <si>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</si>
  <si>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</si>
  <si>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</si>
  <si>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</si>
  <si>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</si>
  <si>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</si>
  <si>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</si>
  <si>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</si>
  <si>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</si>
  <si>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</si>
  <si>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</si>
  <si>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</si>
  <si>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</si>
  <si>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</si>
  <si>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</si>
  <si>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</si>
  <si>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</si>
  <si>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</si>
  <si>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</si>
  <si>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</si>
  <si>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</si>
  <si>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</si>
  <si>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</si>
  <si>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</si>
  <si>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</si>
  <si>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</si>
  <si>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</si>
  <si>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</si>
  <si>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</si>
  <si>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</si>
  <si>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</si>
  <si>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</si>
  <si>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</si>
  <si>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</si>
  <si>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</si>
  <si>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</si>
  <si>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</si>
  <si>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</si>
  <si>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</si>
  <si>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</si>
  <si>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</si>
  <si>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</si>
  <si>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</si>
  <si>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</si>
  <si>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</si>
  <si>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</si>
  <si>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</si>
  <si>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</si>
  <si>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</si>
  <si>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</si>
  <si>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</si>
  <si>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</si>
  <si>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</si>
  <si>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</si>
  <si>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</si>
  <si>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</si>
  <si>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</si>
  <si>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</si>
  <si>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</si>
  <si>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</si>
  <si>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</si>
  <si>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</si>
  <si>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</si>
  <si>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</si>
  <si>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</si>
  <si>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</si>
  <si>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</si>
  <si>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</si>
  <si>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</si>
  <si>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</si>
  <si>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</si>
  <si>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</si>
  <si>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</si>
  <si>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</si>
  <si>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</si>
  <si>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</si>
  <si>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</si>
  <si>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</si>
  <si>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</si>
  <si>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</si>
  <si>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</si>
  <si>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</si>
  <si>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</si>
  <si>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</si>
  <si>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</si>
  <si>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</si>
  <si>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</si>
  <si>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</si>
  <si>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</si>
  <si>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</si>
  <si>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</si>
  <si>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</si>
  <si>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</si>
  <si>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</si>
  <si>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</si>
  <si>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</si>
  <si>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</si>
  <si>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</si>
  <si>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</si>
  <si>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</si>
  <si>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</si>
  <si>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</si>
  <si>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</si>
  <si>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</si>
  <si>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</si>
  <si>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</si>
  <si>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</si>
  <si>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</si>
  <si>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</si>
  <si>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</si>
  <si>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</si>
  <si>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</si>
  <si>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</si>
  <si>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</si>
  <si>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</si>
  <si>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</si>
  <si>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</si>
  <si>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</si>
  <si>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</si>
  <si>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</si>
  <si>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</si>
  <si>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</si>
  <si>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</si>
  <si>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</si>
  <si>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</si>
  <si>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</si>
  <si>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</si>
  <si>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</si>
  <si>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</si>
  <si>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</si>
  <si>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</si>
  <si>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</si>
  <si>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</si>
  <si>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</si>
  <si>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</si>
  <si>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</si>
  <si>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</si>
  <si>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</si>
  <si>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</si>
  <si>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</si>
  <si>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</si>
  <si>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</si>
  <si>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</si>
  <si>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</si>
  <si>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</si>
  <si>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</si>
  <si>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</si>
  <si>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</si>
  <si>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</si>
  <si>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</si>
  <si>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</si>
  <si>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</si>
  <si>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</si>
  <si>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</si>
  <si>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</si>
  <si>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</si>
  <si>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</si>
  <si>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</si>
  <si>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</si>
  <si>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</si>
  <si>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</si>
  <si>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</si>
  <si>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</si>
  <si>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</si>
  <si>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</si>
  <si>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</si>
  <si>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</si>
  <si>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</si>
  <si>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</si>
  <si>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</si>
  <si>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</si>
  <si>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</si>
  <si>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</si>
  <si>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</si>
  <si>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</si>
  <si>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</si>
  <si>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</si>
  <si>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</si>
  <si>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</si>
  <si>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</si>
  <si>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</si>
  <si>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</si>
  <si>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</si>
  <si>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</si>
  <si>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</si>
  <si>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</si>
  <si>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</si>
  <si>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</si>
  <si>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</si>
  <si>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</si>
  <si>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</si>
  <si>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</si>
  <si>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</si>
  <si>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</si>
  <si>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</si>
  <si>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</si>
  <si>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</si>
  <si>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</si>
  <si>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</si>
  <si>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83.13411244062351</t>
  </si>
  <si>
    <t>82.88518503783239</t>
  </si>
  <si>
    <t>81.5577196468655</t>
  </si>
  <si>
    <t>82.19657737243566</t>
  </si>
  <si>
    <t>82.66946107457933</t>
  </si>
  <si>
    <t>83.54065683510528</t>
  </si>
  <si>
    <t>82.3043896658365</t>
  </si>
  <si>
    <t>82.25460946925496</t>
  </si>
  <si>
    <t>81.04329730137958</t>
  </si>
  <si>
    <t>82.35421142925793</t>
  </si>
  <si>
    <t>80.37126319987014</t>
  </si>
  <si>
    <t>82.370791589779</t>
  </si>
  <si>
    <t>81.70704065165994</t>
  </si>
  <si>
    <t>82.76073164551693</t>
  </si>
  <si>
    <t>83.79783656623411</t>
  </si>
  <si>
    <t>84.97596527020656</t>
  </si>
  <si>
    <t>83.65678265774677</t>
  </si>
  <si>
    <t>84.23758254166619</t>
  </si>
  <si>
    <t>82.59479091421761</t>
  </si>
  <si>
    <t>82.35420213244157</t>
  </si>
  <si>
    <t>81.78171101155269</t>
  </si>
  <si>
    <t>82.96815674480635</t>
  </si>
  <si>
    <t>83.70656102934421</t>
  </si>
  <si>
    <t>83.79783772707397</t>
  </si>
  <si>
    <t>84.83496096181986</t>
  </si>
  <si>
    <t>84.17119415943458</t>
  </si>
  <si>
    <t>84.62752809226764</t>
  </si>
  <si>
    <t>84.78518544120344</t>
  </si>
  <si>
    <t>85.17513292572254</t>
  </si>
  <si>
    <t>85.66462406203507</t>
  </si>
  <si>
    <t>86.34495685092868</t>
  </si>
  <si>
    <t>86.47770514151345</t>
  </si>
  <si>
    <t>86.51090385326026</t>
  </si>
  <si>
    <t>86.77640702217354</t>
  </si>
  <si>
    <t>87.36547066030656</t>
  </si>
  <si>
    <t>86.57548301598234</t>
  </si>
  <si>
    <t>86.80060026550865</t>
  </si>
  <si>
    <t>86.88398793844823</t>
  </si>
  <si>
    <t>86.17526502394661</t>
  </si>
  <si>
    <t>85.69997679770256</t>
  </si>
  <si>
    <t>86.61717372149084</t>
  </si>
  <si>
    <t>87.01742351167209</t>
  </si>
  <si>
    <t>86.48376434642853</t>
  </si>
  <si>
    <t>85.30807707292566</t>
  </si>
  <si>
    <t>85.17467510428875</t>
  </si>
  <si>
    <t>85.16632332214543</t>
  </si>
  <si>
    <t>84.44090917679024</t>
  </si>
  <si>
    <t>84.20745424304857</t>
  </si>
  <si>
    <t>85.35809638393283</t>
  </si>
  <si>
    <t>84.63269919354586</t>
  </si>
  <si>
    <t>85.0746197452949</t>
  </si>
  <si>
    <t>85.0329252503401</t>
  </si>
  <si>
    <t>86.1085555436686</t>
  </si>
  <si>
    <t>86.47540062454692</t>
  </si>
  <si>
    <t>87.87624364880712</t>
  </si>
  <si>
    <t>86.80062305235764</t>
  </si>
  <si>
    <t>87.05909915758836</t>
  </si>
  <si>
    <t>84.5326458140281</t>
  </si>
  <si>
    <t>85.14132833328387</t>
  </si>
  <si>
    <t>86.47541500353172</t>
  </si>
  <si>
    <t>86.9257066918089</t>
  </si>
  <si>
    <t>86.75891612077065</t>
  </si>
  <si>
    <t>86.19191610252317</t>
  </si>
  <si>
    <t>85.73332526347217</t>
  </si>
  <si>
    <t>87.01737935838706</t>
  </si>
  <si>
    <t>86.70890942505346</t>
  </si>
  <si>
    <t>86.60048635382978</t>
  </si>
  <si>
    <t>87.35926169509018</t>
  </si>
  <si>
    <t>86.97571744124127</t>
  </si>
  <si>
    <t>85.85839482962018</t>
  </si>
  <si>
    <t>86.50878799890523</t>
  </si>
  <si>
    <t>86.0751877654905</t>
  </si>
  <si>
    <t>85.8917442006839</t>
  </si>
  <si>
    <t>85.17466715329154</t>
  </si>
  <si>
    <t>85.62494081961626</t>
  </si>
  <si>
    <t>84.40754639693262</t>
  </si>
  <si>
    <t>85.03292656970429</t>
  </si>
  <si>
    <t>85.85839300874511</t>
  </si>
  <si>
    <t>85.78334323547925</t>
  </si>
  <si>
    <t>85.84171777363845</t>
  </si>
  <si>
    <t>85.25804464093959</t>
  </si>
  <si>
    <t>84.68272674114283</t>
  </si>
  <si>
    <t>84.68271196834965</t>
  </si>
  <si>
    <t>85.44982883193752</t>
  </si>
  <si>
    <t>85.48318368998899</t>
  </si>
  <si>
    <t>85.17467631087412</t>
  </si>
  <si>
    <t>83.92395108754417</t>
  </si>
  <si>
    <t>85.23304013239861</t>
  </si>
  <si>
    <t>85.86673623527845</t>
  </si>
  <si>
    <t>84.9495465697217</t>
  </si>
  <si>
    <t>85.96679235002661</t>
  </si>
  <si>
    <t>87.43431154814799</t>
  </si>
  <si>
    <t>88.94352294023417</t>
  </si>
  <si>
    <t>88.92685285971143</t>
  </si>
  <si>
    <t>89.15930866705968</t>
  </si>
  <si>
    <t>88.74872856308357</t>
  </si>
  <si>
    <t>89.05038429225957</t>
  </si>
  <si>
    <t>89.04200924965093</t>
  </si>
  <si>
    <t>88.40520742580249</t>
  </si>
  <si>
    <t>88.1035499571404</t>
  </si>
  <si>
    <t>88.27113798005365</t>
  </si>
  <si>
    <t>88.3633005149018</t>
  </si>
  <si>
    <t>87.33271609060016</t>
  </si>
  <si>
    <t>87.11485145787022</t>
  </si>
  <si>
    <t>87.97789221058216</t>
  </si>
  <si>
    <t>87.39133907546433</t>
  </si>
  <si>
    <t>86.87186629612548</t>
  </si>
  <si>
    <t>86.94728308102985</t>
  </si>
  <si>
    <t>86.57861706268233</t>
  </si>
  <si>
    <t>87.39135203305462</t>
  </si>
  <si>
    <t>88.17057657367187</t>
  </si>
  <si>
    <t>87.50864831163419</t>
  </si>
  <si>
    <t>86.45293141043084</t>
  </si>
  <si>
    <t>86.45294834256364</t>
  </si>
  <si>
    <t>87.45838427293579</t>
  </si>
  <si>
    <t>87.39972640678043</t>
  </si>
  <si>
    <t>88.16222012411018</t>
  </si>
  <si>
    <t>88.73196845519819</t>
  </si>
  <si>
    <t>88.21250059063922</t>
  </si>
  <si>
    <t>87.76842552600483</t>
  </si>
  <si>
    <t>88.0365301780847</t>
  </si>
  <si>
    <t>86.91377297101688</t>
  </si>
  <si>
    <t>86.24344768845378</t>
  </si>
  <si>
    <t>86.02562123719848</t>
  </si>
  <si>
    <t>86.28536142447255</t>
  </si>
  <si>
    <t>86.41940888351847</t>
  </si>
  <si>
    <t>85.04530651079997</t>
  </si>
  <si>
    <t>85.81614352707953</t>
  </si>
  <si>
    <t>85.46423373413357</t>
  </si>
  <si>
    <t>85.7323536930804</t>
  </si>
  <si>
    <t>85.45585210246938</t>
  </si>
  <si>
    <t>86.58698082458794</t>
  </si>
  <si>
    <t>86.90539022531182</t>
  </si>
  <si>
    <t>87.20703284833758</t>
  </si>
  <si>
    <t>87.88571377236013</t>
  </si>
  <si>
    <t>87.9108575996192</t>
  </si>
  <si>
    <t>88.56440560192978</t>
  </si>
  <si>
    <t>88.83251231166612</t>
  </si>
  <si>
    <t>88.27951186586611</t>
  </si>
  <si>
    <t>87.79353332174344</t>
  </si>
  <si>
    <t>87.28242812298319</t>
  </si>
  <si>
    <t>85.46424636599141</t>
  </si>
  <si>
    <t>86.05073753045743</t>
  </si>
  <si>
    <t>87.30758221269453</t>
  </si>
  <si>
    <t>87.99462367899693</t>
  </si>
  <si>
    <t>88.61466053776991</t>
  </si>
  <si>
    <t>87.99462304395665</t>
  </si>
  <si>
    <t>87.74325801083344</t>
  </si>
  <si>
    <t>88.3968010130295</t>
  </si>
  <si>
    <t>88.64819110391895</t>
  </si>
  <si>
    <t>88.53088862242241</t>
  </si>
  <si>
    <t>89.19281242172815</t>
  </si>
  <si>
    <t>88.90792681561551</t>
  </si>
  <si>
    <t>88.22088017122395</t>
  </si>
  <si>
    <t>87.96111183609116</t>
  </si>
  <si>
    <t>88.53089479195258</t>
  </si>
  <si>
    <t>88.4471167018941</t>
  </si>
  <si>
    <t>89.0571021648701</t>
  </si>
  <si>
    <t>88.82973890050347</t>
  </si>
  <si>
    <t>87.64257457705286</t>
  </si>
  <si>
    <t>85.77335517825229</t>
  </si>
  <si>
    <t>77.74078370576385</t>
  </si>
  <si>
    <t>82.80955954133657</t>
  </si>
  <si>
    <t>81.0582229202516</t>
  </si>
  <si>
    <t>83.47474811609642</t>
  </si>
  <si>
    <t>83.79467374649539</t>
  </si>
  <si>
    <t>83.87046270769926</t>
  </si>
  <si>
    <t>81.65602855639436</t>
  </si>
  <si>
    <t>81.6981277249279</t>
  </si>
  <si>
    <t>82.95268972372747</t>
  </si>
  <si>
    <t>81.933866617862</t>
  </si>
  <si>
    <t>83.19686097502515</t>
  </si>
  <si>
    <t>84.56928025639277</t>
  </si>
  <si>
    <t>83.12109484143056</t>
  </si>
  <si>
    <t>83.75259276999756</t>
  </si>
  <si>
    <t>84.20725062915281</t>
  </si>
  <si>
    <t>83.89570857712168</t>
  </si>
  <si>
    <t>84.77980658185864</t>
  </si>
  <si>
    <t>84.9818833938825</t>
  </si>
  <si>
    <t>83.60100780175529</t>
  </si>
  <si>
    <t>82.6664153404183</t>
  </si>
  <si>
    <t>81.06663651383548</t>
  </si>
  <si>
    <t>81.01612632081314</t>
  </si>
  <si>
    <t>78.85221106122934</t>
  </si>
  <si>
    <t>79.78681452612501</t>
  </si>
  <si>
    <t>78.16177638025367</t>
  </si>
  <si>
    <t>77.43766346724654</t>
  </si>
  <si>
    <t>78.85220993063552</t>
  </si>
  <si>
    <t>79.76997381710751</t>
  </si>
  <si>
    <t>78.61645972978509</t>
  </si>
  <si>
    <t>81.74023155916841</t>
  </si>
  <si>
    <t>82.83482516845862</t>
  </si>
  <si>
    <t>83.38209877921312</t>
  </si>
  <si>
    <t>83.41577843578541</t>
  </si>
  <si>
    <t>85.14185354865704</t>
  </si>
  <si>
    <t>85.28498709321342</t>
  </si>
  <si>
    <t>84.77139177496457</t>
  </si>
  <si>
    <t>84.08095984439416</t>
  </si>
  <si>
    <t>83.21371709455605</t>
  </si>
  <si>
    <t>84.1988542580141</t>
  </si>
  <si>
    <t>81.49605299618403</t>
  </si>
  <si>
    <t>81.84126202248186</t>
  </si>
  <si>
    <t>83.24738391762115</t>
  </si>
  <si>
    <t>83.5841868762122</t>
  </si>
  <si>
    <t>86.98581822352973</t>
  </si>
  <si>
    <t>87.07844336887902</t>
  </si>
  <si>
    <t>86.37116327780898</t>
  </si>
  <si>
    <t>86.3122393344024</t>
  </si>
  <si>
    <t>86.92685934379709</t>
  </si>
  <si>
    <t>86.96898623566511</t>
  </si>
  <si>
    <t>86.95213386019076</t>
  </si>
  <si>
    <t>87.54152955388143</t>
  </si>
  <si>
    <t>87.3057803779718</t>
  </si>
  <si>
    <t>87.04475970402964</t>
  </si>
  <si>
    <t>86.61533991006401</t>
  </si>
  <si>
    <t>87.01949094691659</t>
  </si>
  <si>
    <t>86.11014470508088</t>
  </si>
  <si>
    <t>86.62376876770598</t>
  </si>
  <si>
    <t>86.27011441923094</t>
  </si>
  <si>
    <t>85.67231544497996</t>
  </si>
  <si>
    <t>85.1081926083282</t>
  </si>
  <si>
    <t>87.38133162227618</t>
  </si>
  <si>
    <t>86.90707263768932</t>
  </si>
  <si>
    <t>88.29594321578612</t>
  </si>
  <si>
    <t>89.25294302223753</t>
  </si>
  <si>
    <t>89.39691375936492</t>
  </si>
  <si>
    <t>87.4829445262376</t>
  </si>
  <si>
    <t>87.6354035855676</t>
  </si>
  <si>
    <t>87.78783407794086</t>
  </si>
  <si>
    <t>88.32982544455167</t>
  </si>
  <si>
    <t>87.99109165159643</t>
  </si>
  <si>
    <t>87.99955293568767</t>
  </si>
  <si>
    <t>87.57611011929907</t>
  </si>
  <si>
    <t>87.04259985333675</t>
  </si>
  <si>
    <t>88.54156312026642</t>
  </si>
  <si>
    <t>87.25430114856819</t>
  </si>
  <si>
    <t>86.46669003874788</t>
  </si>
  <si>
    <t>86.517532522668</t>
  </si>
  <si>
    <t>84.91691470705669</t>
  </si>
  <si>
    <t>83.28242371826771</t>
  </si>
  <si>
    <t>84.2055343611841</t>
  </si>
  <si>
    <t>86.15334377868501</t>
  </si>
  <si>
    <t>88.24517431966484</t>
  </si>
  <si>
    <t>86.45823680907532</t>
  </si>
  <si>
    <t>86.99176121457113</t>
  </si>
  <si>
    <t>87.1696144289288</t>
  </si>
  <si>
    <t>88.66012188301112</t>
  </si>
  <si>
    <t>88.81254100266673</t>
  </si>
  <si>
    <t>88.27055928491028</t>
  </si>
  <si>
    <t>89.09203424173306</t>
  </si>
  <si>
    <t>89.26142150993167</t>
  </si>
  <si>
    <t>88.13504992348633</t>
  </si>
  <si>
    <t>86.06017771039026</t>
  </si>
  <si>
    <t>86.92402057856016</t>
  </si>
  <si>
    <t>86.50056265720929</t>
  </si>
  <si>
    <t>85.14556731308842</t>
  </si>
  <si>
    <t>84.62048648516004</t>
  </si>
  <si>
    <t>83.68891915067324</t>
  </si>
  <si>
    <t>84.04460906466193</t>
  </si>
  <si>
    <t>84.47652991438957</t>
  </si>
  <si>
    <t>82.43553509948318</t>
  </si>
  <si>
    <t>81.56324460044019</t>
  </si>
  <si>
    <t>83.35015397264387</t>
  </si>
  <si>
    <t>80.86880568828968</t>
  </si>
  <si>
    <t>81.99514960843115</t>
  </si>
  <si>
    <t>83.11304193696562</t>
  </si>
  <si>
    <t>82.63879231464789</t>
  </si>
  <si>
    <t>81.93587640657934</t>
  </si>
  <si>
    <t>82.79969331974903</t>
  </si>
  <si>
    <t>82.92674158130329</t>
  </si>
  <si>
    <t>85.5266499701623</t>
  </si>
  <si>
    <t>86.55139232410723</t>
  </si>
  <si>
    <t>86.21262759089167</t>
  </si>
  <si>
    <t>85.91622805211406</t>
  </si>
  <si>
    <t>86.11948660201622</t>
  </si>
  <si>
    <t>86.94095244231377</t>
  </si>
  <si>
    <t>85.53512179563452</t>
  </si>
  <si>
    <t>84.89149877401516</t>
  </si>
  <si>
    <t>87.34745711578329</t>
  </si>
  <si>
    <t>85.03548385424016</t>
  </si>
  <si>
    <t>86.95789315447806</t>
  </si>
  <si>
    <t>88.47379770166584</t>
  </si>
  <si>
    <t>89.25295616203132</t>
  </si>
  <si>
    <t>89.7102516438378</t>
  </si>
  <si>
    <t>89.88810698432047</t>
  </si>
  <si>
    <t>91.46332186685667</t>
  </si>
  <si>
    <t>88.84093226603055</t>
  </si>
  <si>
    <t>87.15457216538552</t>
  </si>
  <si>
    <t>88.25324895985759</t>
  </si>
  <si>
    <t>88.6535607449051</t>
  </si>
  <si>
    <t>87.37599803066884</t>
  </si>
  <si>
    <t>88.24474001120429</t>
  </si>
  <si>
    <t>90.10996193333163</t>
  </si>
  <si>
    <t>90.7913265039456</t>
  </si>
  <si>
    <t>91.85594002578023</t>
  </si>
  <si>
    <t>91.83038275745095</t>
  </si>
  <si>
    <t>90.7061461987895</t>
  </si>
  <si>
    <t>91.79632405603755</t>
  </si>
  <si>
    <t>92.87798354555817</t>
  </si>
  <si>
    <t>93.35493433874282</t>
  </si>
  <si>
    <t>92.58842333723751</t>
  </si>
  <si>
    <t>91.796305326906</t>
  </si>
  <si>
    <t>92.4862100964385</t>
  </si>
  <si>
    <t>93.4060437359308</t>
  </si>
  <si>
    <t>95.04133783968042</t>
  </si>
  <si>
    <t>95.16906963562366</t>
  </si>
  <si>
    <t>95.37347411482399</t>
  </si>
  <si>
    <t>95.79081134972839</t>
  </si>
  <si>
    <t>94.8880059227643</t>
  </si>
  <si>
    <t>94.98169016472646</t>
  </si>
  <si>
    <t>94.70913800960443</t>
  </si>
  <si>
    <t>96.25922369760097</t>
  </si>
  <si>
    <t>95.48419578840833</t>
  </si>
  <si>
    <t>94.96466600934154</t>
  </si>
  <si>
    <t>96.5999259462132</t>
  </si>
  <si>
    <t>95.35643246550481</t>
  </si>
  <si>
    <t>95.22867871765934</t>
  </si>
  <si>
    <t>95.87597418948761</t>
  </si>
  <si>
    <t>95.45862656029158</t>
  </si>
  <si>
    <t>95.73971447805178</t>
  </si>
  <si>
    <t>95.46715020292328</t>
  </si>
  <si>
    <t>97.03428588493873</t>
  </si>
  <si>
    <t>97.93707918501013</t>
  </si>
  <si>
    <t>97.4516180605264</t>
  </si>
  <si>
    <t>97.60492109328561</t>
  </si>
  <si>
    <t>98.70361107460353</t>
  </si>
  <si>
    <t>98.7461957719401</t>
  </si>
  <si>
    <t>98.20964008490017</t>
  </si>
  <si>
    <t>97.09389026804561</t>
  </si>
  <si>
    <t>97.09390696543754</t>
  </si>
  <si>
    <t>96.77025294509684</t>
  </si>
  <si>
    <t>97.8263781419836</t>
  </si>
  <si>
    <t>98.04781380619998</t>
  </si>
  <si>
    <t>97.44311079514169</t>
  </si>
  <si>
    <t>97.48568330719938</t>
  </si>
  <si>
    <t>96.92357876913952</t>
  </si>
  <si>
    <t>96.7958088922603</t>
  </si>
  <si>
    <t>96.48069579486366</t>
  </si>
  <si>
    <t>96.7361913628687</t>
  </si>
  <si>
    <t>96.81284138281892</t>
  </si>
  <si>
    <t>97.04280017070252</t>
  </si>
  <si>
    <t>97.9456168595021</t>
  </si>
  <si>
    <t>97.55384019082945</t>
  </si>
  <si>
    <t>97.19611509363683</t>
  </si>
  <si>
    <t>96.77026799427449</t>
  </si>
  <si>
    <t>97.6851967322528</t>
  </si>
  <si>
    <t>96.88043297363383</t>
  </si>
  <si>
    <t>95.89587275314653</t>
  </si>
  <si>
    <t>96.50373265157309</t>
  </si>
  <si>
    <t>96.82048899665388</t>
  </si>
  <si>
    <t>96.82905955485917</t>
  </si>
  <si>
    <t>98.1047043203893</t>
  </si>
  <si>
    <t>98.21602179449295</t>
  </si>
  <si>
    <t>98.00195166576407</t>
  </si>
  <si>
    <t>97.83930953383967</t>
  </si>
  <si>
    <t>97.50541858036598</t>
  </si>
  <si>
    <t>97.64239028539191</t>
  </si>
  <si>
    <t>98.24168959771374</t>
  </si>
  <si>
    <t>98.43860514427088</t>
  </si>
  <si>
    <t>98.91802662109214</t>
  </si>
  <si>
    <t>98.89235651063491</t>
  </si>
  <si>
    <t>98.9437106950454</t>
  </si>
  <si>
    <t>100.60464527265023</t>
  </si>
  <si>
    <t>99.83409286901994</t>
  </si>
  <si>
    <t>98.5070954757615</t>
  </si>
  <si>
    <t>99.28617843473322</t>
  </si>
  <si>
    <t>98.43001924258702</t>
  </si>
  <si>
    <t>99.24337005615233</t>
  </si>
  <si>
    <t>100.42482268052527</t>
  </si>
  <si>
    <t>100.57892583650244</t>
  </si>
  <si>
    <t>100.55326716897879</t>
  </si>
  <si>
    <t>100.60463322420725</t>
  </si>
  <si>
    <t>97.17150784996412</t>
  </si>
  <si>
    <t>95.94723366990375</t>
  </si>
  <si>
    <t>97.017409422092</t>
  </si>
  <si>
    <t>97.90777169593213</t>
  </si>
  <si>
    <t>98.45572441227748</t>
  </si>
  <si>
    <t>99.86834201677117</t>
  </si>
  <si>
    <t>99.20055051636928</t>
  </si>
  <si>
    <t>98.86667310179666</t>
  </si>
  <si>
    <t>99.97965325738254</t>
  </si>
  <si>
    <t>100.22791858924901</t>
  </si>
  <si>
    <t>101.84601272868815</t>
  </si>
  <si>
    <t>101.8888273911161</t>
  </si>
  <si>
    <t>102.40249657731313</t>
  </si>
  <si>
    <t>102.45387397745573</t>
  </si>
  <si>
    <t>102.45386854904709</t>
  </si>
  <si>
    <t>102.07717750023298</t>
  </si>
  <si>
    <t>101.52925000321332</t>
  </si>
  <si>
    <t>102.25696289154223</t>
  </si>
  <si>
    <t>102.57374446801616</t>
  </si>
  <si>
    <t>97.29994307353867</t>
  </si>
  <si>
    <t>98.51563776923665</t>
  </si>
  <si>
    <t>98.70402062619466</t>
  </si>
  <si>
    <t>99.38034112017982</t>
  </si>
  <si>
    <t>98.45573989837389</t>
  </si>
  <si>
    <t>98.96939475770311</t>
  </si>
  <si>
    <t>99.26904224373057</t>
  </si>
  <si>
    <t>98.88378734633868</t>
  </si>
  <si>
    <t>98.84954429839503</t>
  </si>
  <si>
    <t>99.34612303485325</t>
  </si>
  <si>
    <t>99.56868054024733</t>
  </si>
  <si>
    <t>99.82553894728937</t>
  </si>
  <si>
    <t>99.50878336228918</t>
  </si>
  <si>
    <t>99.58580881663876</t>
  </si>
  <si>
    <t>99.69710096943808</t>
  </si>
  <si>
    <t>99.44028301587933</t>
  </si>
  <si>
    <t>99.7399298586792</t>
  </si>
  <si>
    <t>99.67998579445637</t>
  </si>
  <si>
    <t>99.47865368066581</t>
  </si>
  <si>
    <t>99.48724194014545</t>
  </si>
  <si>
    <t>99.36678235433526</t>
  </si>
  <si>
    <t>99.74539977983262</t>
  </si>
  <si>
    <t>100.61455535989533</t>
  </si>
  <si>
    <t>100.51130184451912</t>
  </si>
  <si>
    <t>100.3736170992607</t>
  </si>
  <si>
    <t>100.79529182963147</t>
  </si>
  <si>
    <t>100.46828577384585</t>
  </si>
  <si>
    <t>100.85550614869295</t>
  </si>
  <si>
    <t>100.64899544843085</t>
  </si>
  <si>
    <t>100.16707536547186</t>
  </si>
  <si>
    <t>100.0465907534754</t>
  </si>
  <si>
    <t>100.21010812258571</t>
  </si>
  <si>
    <t>99.4098138083445</t>
  </si>
  <si>
    <t>98.10176773655567</t>
  </si>
  <si>
    <t>97.12075781258437</t>
  </si>
  <si>
    <t>95.75249441467435</t>
  </si>
  <si>
    <t>97.09492899519357</t>
  </si>
  <si>
    <t>96.1741741542672</t>
  </si>
  <si>
    <t>97.91245831119937</t>
  </si>
  <si>
    <t>98.76440236035026</t>
  </si>
  <si>
    <t>98.85045502413925</t>
  </si>
  <si>
    <t>99.26353291694902</t>
  </si>
  <si>
    <t>98.9278882524265</t>
  </si>
  <si>
    <t>100.16708274210578</t>
  </si>
  <si>
    <t>99.22908047251451</t>
  </si>
  <si>
    <t>99.59913189959879</t>
  </si>
  <si>
    <t>99.53889606286623</t>
  </si>
  <si>
    <t>100.2273121664266</t>
  </si>
  <si>
    <t>101.30299628678983</t>
  </si>
  <si>
    <t>100.37361637682909</t>
  </si>
  <si>
    <t>100.19038116347564</t>
  </si>
  <si>
    <t>100.32879041123742</t>
  </si>
  <si>
    <t>99.57611920463498</t>
  </si>
  <si>
    <t>99.76646581584733</t>
  </si>
  <si>
    <t>92.58590280748095</t>
  </si>
  <si>
    <t>92.80217746393365</t>
  </si>
  <si>
    <t>92.07550238850956</t>
  </si>
  <si>
    <t>91.55641950059925</t>
  </si>
  <si>
    <t>92.42153654746761</t>
  </si>
  <si>
    <t>95.15533029428012</t>
  </si>
  <si>
    <t>94.17774081135207</t>
  </si>
  <si>
    <t>94.43729229631198</t>
  </si>
  <si>
    <t>93.44240052105296</t>
  </si>
  <si>
    <t>93.50294389007482</t>
  </si>
  <si>
    <t>93.39913052346193</t>
  </si>
  <si>
    <t>94.67087949636641</t>
  </si>
  <si>
    <t>94.73140930466066</t>
  </si>
  <si>
    <t>94.17775885521748</t>
  </si>
  <si>
    <t>94.9563546641835</t>
  </si>
  <si>
    <t>94.64490294214885</t>
  </si>
  <si>
    <t>95.12937992841529</t>
  </si>
  <si>
    <t>95.05151347823437</t>
  </si>
  <si>
    <t>94.6362480430024</t>
  </si>
  <si>
    <t>94.08259026744463</t>
  </si>
  <si>
    <t>93.84899638500448</t>
  </si>
  <si>
    <t>95.01691704508767</t>
  </si>
  <si>
    <t>96.02912796398917</t>
  </si>
  <si>
    <t>96.07236287346987</t>
  </si>
  <si>
    <t>97.85453450638713</t>
  </si>
  <si>
    <t>97.85451821057697</t>
  </si>
  <si>
    <t>98.29575724045993</t>
  </si>
  <si>
    <t>97.81127061535962</t>
  </si>
  <si>
    <t>97.87623399323445</t>
  </si>
  <si>
    <t>97.98064714140975</t>
  </si>
  <si>
    <t>98.32007134059364</t>
  </si>
  <si>
    <t>97.67608818575013</t>
  </si>
  <si>
    <t>97.92844703713641</t>
  </si>
  <si>
    <t>98.13730633827323</t>
  </si>
  <si>
    <t>99.13810192917335</t>
  </si>
  <si>
    <t>99.34693889042381</t>
  </si>
  <si>
    <t>98.73777500041498</t>
  </si>
  <si>
    <t>98.97273140528605</t>
  </si>
  <si>
    <t>98.5463057383832</t>
  </si>
  <si>
    <t>99.17289218438806</t>
  </si>
  <si>
    <t>98.25041824158144</t>
  </si>
  <si>
    <t>98.63336512536972</t>
  </si>
  <si>
    <t>98.65945207066198</t>
  </si>
  <si>
    <t>101.24406989813997</t>
  </si>
  <si>
    <t>100.21717615696303</t>
  </si>
  <si>
    <t>101.29629492404254</t>
  </si>
  <si>
    <t>102.3666934102356</t>
  </si>
  <si>
    <t>102.54943394719895</t>
  </si>
  <si>
    <t>101.21796241764378</t>
  </si>
  <si>
    <t>98.89441751074989</t>
  </si>
  <si>
    <t>101.81842617697792</t>
  </si>
  <si>
    <t>102.21005233401759</t>
  </si>
  <si>
    <t>102.32317164945505</t>
  </si>
  <si>
    <t>102.11432047531935</t>
  </si>
  <si>
    <t>102.08820637666363</t>
  </si>
  <si>
    <t>101.82714217964242</t>
  </si>
  <si>
    <t>101.97506111079764</t>
  </si>
  <si>
    <t>101.0526324933417</t>
  </si>
  <si>
    <t>101.12224216188145</t>
  </si>
  <si>
    <t>101.49645503269657</t>
  </si>
  <si>
    <t>101.50513048219592</t>
  </si>
  <si>
    <t>101.40940950494307</t>
  </si>
  <si>
    <t>101.76620181455274</t>
  </si>
  <si>
    <t>102.92363636305768</t>
  </si>
  <si>
    <t>102.10561344233061</t>
  </si>
  <si>
    <t>102.28835241815361</t>
  </si>
  <si>
    <t>102.69737747499013</t>
  </si>
  <si>
    <t>102.40150082603242</t>
  </si>
  <si>
    <t>102.18393196739554</t>
  </si>
  <si>
    <t>102.27096665270562</t>
  </si>
  <si>
    <t>102.97586987421404</t>
  </si>
  <si>
    <t>103.0715939136674</t>
  </si>
  <si>
    <t>102.59296028517952</t>
  </si>
  <si>
    <t>102.37539377119619</t>
  </si>
  <si>
    <t>102.9236302803819</t>
  </si>
  <si>
    <t>102.67128303664025</t>
  </si>
  <si>
    <t>103.2543402180438</t>
  </si>
  <si>
    <t>102.76699502933548</t>
  </si>
  <si>
    <t>103.54150766882772</t>
  </si>
  <si>
    <t>103.30653651934885</t>
  </si>
  <si>
    <t>102.32316742964028</t>
  </si>
  <si>
    <t>103.1411903417735</t>
  </si>
  <si>
    <t>103.58503738890032</t>
  </si>
  <si>
    <t>104.15066873574973</t>
  </si>
  <si>
    <t>104.09846318061973</t>
  </si>
  <si>
    <t>104.19416885807944</t>
  </si>
  <si>
    <t>105.11666117952281</t>
  </si>
  <si>
    <t>106.36981431432172</t>
  </si>
  <si>
    <t>107.47502406504401</t>
  </si>
  <si>
    <t>107.35316843557679</t>
  </si>
  <si>
    <t>108.17121479958146</t>
  </si>
  <si>
    <t>107.84051755135546</t>
  </si>
  <si>
    <t>108.6063347413921</t>
  </si>
  <si>
    <t>108.49737043122782</t>
  </si>
  <si>
    <t>109.36352597020199</t>
  </si>
  <si>
    <t>108.69861122555162</t>
  </si>
  <si>
    <t>109.01356135815432</t>
  </si>
  <si>
    <t>109.3635340712491</t>
  </si>
  <si>
    <t>109.67852221747816</t>
  </si>
  <si>
    <t>110.90339330240397</t>
  </si>
  <si>
    <t>110.4921723575946</t>
  </si>
  <si>
    <t>109.45976556596368</t>
  </si>
  <si>
    <t>110.21220719783632</t>
  </si>
  <si>
    <t>110.59716041030467</t>
  </si>
  <si>
    <t>110.7109035309729</t>
  </si>
  <si>
    <t>111.21835339441893</t>
  </si>
  <si>
    <t>111.21834222618534</t>
  </si>
  <si>
    <t>109.39854031059322</t>
  </si>
  <si>
    <t>110.52716734842944</t>
  </si>
  <si>
    <t>111.53332626066037</t>
  </si>
  <si>
    <t>110.98212022284311</t>
  </si>
  <si>
    <t>111.1133579515973</t>
  </si>
  <si>
    <t>111.1658491145983</t>
  </si>
  <si>
    <t>110.12472160095973</t>
  </si>
  <si>
    <t>109.89722090091024</t>
  </si>
  <si>
    <t>109.87973037493013</t>
  </si>
  <si>
    <t>108.28740255609199</t>
  </si>
  <si>
    <t>108.67235120222153</t>
  </si>
  <si>
    <t>109.32853683418773</t>
  </si>
  <si>
    <t>109.47727925462935</t>
  </si>
  <si>
    <t>109.45979347112808</t>
  </si>
  <si>
    <t>109.12731229298159</t>
  </si>
  <si>
    <t>108.89982211710876</t>
  </si>
  <si>
    <t>108.95233997757967</t>
  </si>
  <si>
    <t>108.26116531486223</t>
  </si>
  <si>
    <t>108.46239458759236</t>
  </si>
  <si>
    <t>108.71611821177986</t>
  </si>
  <si>
    <t>108.86484146936137</t>
  </si>
  <si>
    <t>109.06609121691537</t>
  </si>
  <si>
    <t>107.55247924756468</t>
  </si>
  <si>
    <t>107.61371189633843</t>
  </si>
  <si>
    <t>107.78872700246875</t>
  </si>
  <si>
    <t>108.31365330603441</t>
  </si>
  <si>
    <t>108.00743122399807</t>
  </si>
  <si>
    <t>111.18335723876953</t>
  </si>
  <si>
    <t>112.29448552429581</t>
  </si>
  <si>
    <t>113.70307981821591</t>
  </si>
  <si>
    <t>113.16939070732334</t>
  </si>
  <si>
    <t>114.03554566106226</t>
  </si>
  <si>
    <t>117.89389692985011</t>
  </si>
  <si>
    <t>114.63924826430271</t>
  </si>
  <si>
    <t>114.37676140567334</t>
  </si>
  <si>
    <t>114.1842947946817</t>
  </si>
  <si>
    <t>114.86671095959875</t>
  </si>
  <si>
    <t>114.85797464048795</t>
  </si>
  <si>
    <t>115.02420825888133</t>
  </si>
  <si>
    <t>114.7967293027974</t>
  </si>
  <si>
    <t>115.24292022544097</t>
  </si>
  <si>
    <t>115.3829119845729</t>
  </si>
  <si>
    <t>115.23416898550215</t>
  </si>
  <si>
    <t>115.12045225700145</t>
  </si>
  <si>
    <t>115.47040188594978</t>
  </si>
  <si>
    <t>115.50106274305013</t>
  </si>
  <si>
    <t>114.1380687921345</t>
  </si>
  <si>
    <t>115.51863171995095</t>
  </si>
  <si>
    <t>116.33639614369952</t>
  </si>
  <si>
    <t>115.83518452669504</t>
  </si>
  <si>
    <t>116.301244320536</t>
  </si>
  <si>
    <t>116.85521429487582</t>
  </si>
  <si>
    <t>117.56748869927756</t>
  </si>
  <si>
    <t>116.68814803740796</t>
  </si>
  <si>
    <t>117.36524734015443</t>
  </si>
  <si>
    <t>117.44436224117582</t>
  </si>
  <si>
    <t>117.50592563482915</t>
  </si>
  <si>
    <t>117.76974145663998</t>
  </si>
  <si>
    <t>117.33884814190083</t>
  </si>
  <si>
    <t>116.82885185569901</t>
  </si>
  <si>
    <t>116.7057226120428</t>
  </si>
  <si>
    <t>117.4619783719472</t>
  </si>
  <si>
    <t>117.2421198566802</t>
  </si>
  <si>
    <t>117.62025920744328</t>
  </si>
  <si>
    <t>118.23577675951785</t>
  </si>
  <si>
    <t>117.25971676285846</t>
  </si>
  <si>
    <t>118.41165787200205</t>
  </si>
  <si>
    <t>118.93046517753757</t>
  </si>
  <si>
    <t>118.92166275668077</t>
  </si>
  <si>
    <t>118.74581256292373</t>
  </si>
  <si>
    <t>118.36768023405621</t>
  </si>
  <si>
    <t>117.86647398363975</t>
  </si>
  <si>
    <t>118.18303888024691</t>
  </si>
  <si>
    <t>118.16543258408394</t>
  </si>
  <si>
    <t>118.01594840288706</t>
  </si>
  <si>
    <t>117.8049060902809</t>
  </si>
  <si>
    <t>117.32128162270999</t>
  </si>
  <si>
    <t>117.76974285226746</t>
  </si>
  <si>
    <t>117.47955264745943</t>
  </si>
  <si>
    <t>117.23332550491406</t>
  </si>
  <si>
    <t>117.5674910626137</t>
  </si>
  <si>
    <t>117.9016287393743</t>
  </si>
  <si>
    <t>118.62269481330082</t>
  </si>
  <si>
    <t>118.64027860977814</t>
  </si>
  <si>
    <t>118.56994541666744</t>
  </si>
  <si>
    <t>119.15909687723568</t>
  </si>
  <si>
    <t>119.51963201259987</t>
  </si>
  <si>
    <t>118.79857156251288</t>
  </si>
  <si>
    <t>119.15029882268968</t>
  </si>
  <si>
    <t>119.74823580802</t>
  </si>
  <si>
    <t>117.56746492125141</t>
  </si>
  <si>
    <t>120.29342716914593</t>
  </si>
  <si>
    <t>121.34864035519841</t>
  </si>
  <si>
    <t>120.75070964159706</t>
  </si>
  <si>
    <t>121.65640415519754</t>
  </si>
  <si>
    <t>120.45171926054947</t>
  </si>
  <si>
    <t>120.83860051106372</t>
  </si>
  <si>
    <t>119.89772526315897</t>
  </si>
  <si>
    <t>120.78588187237122</t>
  </si>
  <si>
    <t>121.85864982656473</t>
  </si>
  <si>
    <t>122.72042246559639</t>
  </si>
  <si>
    <t>123.29197256875162</t>
  </si>
  <si>
    <t>122.08728985118937</t>
  </si>
  <si>
    <t>122.13123868505252</t>
  </si>
  <si>
    <t>121.63883603431192</t>
  </si>
  <si>
    <t>120.31981192214356</t>
  </si>
  <si>
    <t>120.60119268242947</t>
  </si>
  <si>
    <t>121.7179696597493</t>
  </si>
  <si>
    <t>121.3290313603217</t>
  </si>
  <si>
    <t>121.62060708606626</t>
  </si>
  <si>
    <t>119.93290809280538</t>
  </si>
  <si>
    <t>119.23485213983301</t>
  </si>
  <si>
    <t>120.18032024998124</t>
  </si>
  <si>
    <t>120.56912667737026</t>
  </si>
  <si>
    <t>120.72815880345742</t>
  </si>
  <si>
    <t>121.33784984530632</t>
  </si>
  <si>
    <t>121.17883715470127</t>
  </si>
  <si>
    <t>120.37474298151963</t>
  </si>
  <si>
    <t>121.61178261207601</t>
  </si>
  <si>
    <t>122.30100811871236</t>
  </si>
  <si>
    <t>122.19499294606257</t>
  </si>
  <si>
    <t>121.39971383738312</t>
  </si>
  <si>
    <t>121.25835401250026</t>
  </si>
  <si>
    <t>120.54260935489005</t>
  </si>
  <si>
    <t>120.9049029228924</t>
  </si>
  <si>
    <t>122.30983121913009</t>
  </si>
  <si>
    <t>122.7693081672541</t>
  </si>
  <si>
    <t>122.4335423234143</t>
  </si>
  <si>
    <t>121.72667828175798</t>
  </si>
  <si>
    <t>121.82385655603687</t>
  </si>
  <si>
    <t>123.08741467467742</t>
  </si>
  <si>
    <t>121.83268707136452</t>
  </si>
  <si>
    <t>121.99175665003678</t>
  </si>
  <si>
    <t>122.71632748998832</t>
  </si>
  <si>
    <t>124.24496411975372</t>
  </si>
  <si>
    <t>125.25223312278447</t>
  </si>
  <si>
    <t>124.64259241901718</t>
  </si>
  <si>
    <t>124.1919656875417</t>
  </si>
  <si>
    <t>123.28183160190684</t>
  </si>
  <si>
    <t>123.50271845154195</t>
  </si>
  <si>
    <t>125.30529401053835</t>
  </si>
  <si>
    <t>126.09174072668871</t>
  </si>
  <si>
    <t>126.24194491974491</t>
  </si>
  <si>
    <t>126.31259136099021</t>
  </si>
  <si>
    <t>126.18894347310078</t>
  </si>
  <si>
    <t>128.2742697339569</t>
  </si>
  <si>
    <t>127.24924339153547</t>
  </si>
  <si>
    <t>126.45400674460973</t>
  </si>
  <si>
    <t>126.08285141335688</t>
  </si>
  <si>
    <t>127.54083534323722</t>
  </si>
  <si>
    <t>126.68371862768792</t>
  </si>
  <si>
    <t>126.79856388397366</t>
  </si>
  <si>
    <t>126.70141860678109</t>
  </si>
  <si>
    <t>126.71911536802467</t>
  </si>
  <si>
    <t>128.24772565106522</t>
  </si>
  <si>
    <t>129.0253067546625</t>
  </si>
  <si>
    <t>129.5289907525055</t>
  </si>
  <si>
    <t>129.41409199241718</t>
  </si>
  <si>
    <t>129.4494484527599</t>
  </si>
  <si>
    <t>128.88391832390226</t>
  </si>
  <si>
    <t>128.72486792578962</t>
  </si>
  <si>
    <t>127.54966273298301</t>
  </si>
  <si>
    <t>127.76174115178347</t>
  </si>
  <si>
    <t>127.87660296966034</t>
  </si>
  <si>
    <t>128.47746379757552</t>
  </si>
  <si>
    <t>128.55701372186098</t>
  </si>
  <si>
    <t>128.83975393965295</t>
  </si>
  <si>
    <t>129.72336075038316</t>
  </si>
  <si>
    <t>129.2462053755689</t>
  </si>
  <si>
    <t>127.98265115962361</t>
  </si>
  <si>
    <t>128.7160440491653</t>
  </si>
  <si>
    <t>129.096028224161</t>
  </si>
  <si>
    <t>129.6084996744007</t>
  </si>
  <si>
    <t>129.95186785220173</t>
  </si>
  <si>
    <t>130.00511077368282</t>
  </si>
  <si>
    <t>130.04062444252858</t>
  </si>
  <si>
    <t>131.66590934377373</t>
  </si>
  <si>
    <t>132.76718063484105</t>
  </si>
  <si>
    <t>132.6606199056398</t>
  </si>
  <si>
    <t>133.14023226135828</t>
  </si>
  <si>
    <t>134.17046806105392</t>
  </si>
  <si>
    <t>135.92897931548336</t>
  </si>
  <si>
    <t>136.71051866096312</t>
  </si>
  <si>
    <t>138.28253762778624</t>
  </si>
  <si>
    <t>138.38913492940608</t>
  </si>
  <si>
    <t>136.62173032839837</t>
  </si>
  <si>
    <t>136.1421297644917</t>
  </si>
  <si>
    <t>135.8845720078362</t>
  </si>
  <si>
    <t>136.69276280969348</t>
  </si>
  <si>
    <t>135.86681940938394</t>
  </si>
  <si>
    <t>136.2486979993332</t>
  </si>
  <si>
    <t>136.2842276338378</t>
  </si>
  <si>
    <t>138.4601479848394</t>
  </si>
  <si>
    <t>136.92367020296382</t>
  </si>
  <si>
    <t>137.66085215801965</t>
  </si>
  <si>
    <t>137.79409012370067</t>
  </si>
  <si>
    <t>137.60756328910335</t>
  </si>
  <si>
    <t>137.78517714605877</t>
  </si>
  <si>
    <t>136.95921561549358</t>
  </si>
  <si>
    <t>136.28420305661797</t>
  </si>
  <si>
    <t>136.7993370034868</t>
  </si>
  <si>
    <t>136.78156950317543</t>
  </si>
  <si>
    <t>137.10128407041762</t>
  </si>
  <si>
    <t>136.61281025526887</t>
  </si>
  <si>
    <t>135.7957648548605</t>
  </si>
  <si>
    <t>135.71580206435812</t>
  </si>
  <si>
    <t>137.64304985742942</t>
  </si>
  <si>
    <t>138.54899109249106</t>
  </si>
  <si>
    <t>137.6697259229599</t>
  </si>
  <si>
    <t>138.69995894623236</t>
  </si>
  <si>
    <t>139.54366309534456</t>
  </si>
  <si>
    <t>140.84036210031533</t>
  </si>
  <si>
    <t>141.33768932055938</t>
  </si>
  <si>
    <t>140.04992445969114</t>
  </si>
  <si>
    <t>141.12455596991188</t>
  </si>
  <si>
    <t>140.68934999374417</t>
  </si>
  <si>
    <t>140.94694061614848</t>
  </si>
  <si>
    <t>141.20448169951138</t>
  </si>
  <si>
    <t>142.30575414985572</t>
  </si>
  <si>
    <t>142.6343858494124</t>
  </si>
  <si>
    <t>144.50834103135477</t>
  </si>
  <si>
    <t>146.40895706475598</t>
  </si>
  <si>
    <t>142.41233400046934</t>
  </si>
  <si>
    <t>142.09265754378976</t>
  </si>
  <si>
    <t>141.21333850990092</t>
  </si>
  <si>
    <t>140.93802447785131</t>
  </si>
  <si>
    <t>138.06048341227316</t>
  </si>
  <si>
    <t>131.15964371444122</t>
  </si>
  <si>
    <t>134.45467130399155</t>
  </si>
  <si>
    <t>134.54347900976424</t>
  </si>
  <si>
    <t>130.57354952489703</t>
  </si>
  <si>
    <t>132.3675760319561</t>
  </si>
  <si>
    <t>132.20767379784576</t>
  </si>
  <si>
    <t>131.27514574983184</t>
  </si>
  <si>
    <t>134.6234275089874</t>
  </si>
  <si>
    <t>135.96450276965604</t>
  </si>
  <si>
    <t>135.80465117635742</t>
  </si>
  <si>
    <t>137.64308815688543</t>
  </si>
  <si>
    <t>137.446308855056</t>
  </si>
  <si>
    <t>137.29453086110684</t>
  </si>
  <si>
    <t>138.84744690489853</t>
  </si>
  <si>
    <t>139.7844910987563</t>
  </si>
  <si>
    <t>137.79432204876298</t>
  </si>
  <si>
    <t>135.05450041800324</t>
  </si>
  <si>
    <t>130.5833296313224</t>
  </si>
  <si>
    <t>131.69891014800615</t>
  </si>
  <si>
    <t>133.29640501194584</t>
  </si>
  <si>
    <t>131.69889576416384</t>
  </si>
  <si>
    <t>135.08127880012583</t>
  </si>
  <si>
    <t>135.6613716192433</t>
  </si>
  <si>
    <t>137.8121733508822</t>
  </si>
  <si>
    <t>136.2236041982845</t>
  </si>
  <si>
    <t>136.18794028551204</t>
  </si>
  <si>
    <t>134.47440901064067</t>
  </si>
  <si>
    <t>135.01881983786805</t>
  </si>
  <si>
    <t>134.8224639172458</t>
  </si>
  <si>
    <t>134.61723127170396</t>
  </si>
  <si>
    <t>134.5547478428605</t>
  </si>
  <si>
    <t>133.51057707853</t>
  </si>
  <si>
    <t>131.18127608248702</t>
  </si>
  <si>
    <t>129.8158180060444</t>
  </si>
  <si>
    <t>131.70782462785616</t>
  </si>
  <si>
    <t>128.4235811749721</t>
  </si>
  <si>
    <t>128.52175335522077</t>
  </si>
  <si>
    <t>128.3700690151755</t>
  </si>
  <si>
    <t>127.62040509258851</t>
  </si>
  <si>
    <t>126.56729789147897</t>
  </si>
  <si>
    <t>130.1371100445074</t>
  </si>
  <si>
    <t>129.5570059877293</t>
  </si>
  <si>
    <t>127.90601439453812</t>
  </si>
  <si>
    <t>129.4231483003156</t>
  </si>
  <si>
    <t>128.9501597045815</t>
  </si>
  <si>
    <t>129.49456199074112</t>
  </si>
  <si>
    <t>131.36870838434777</t>
  </si>
  <si>
    <t>131.5382510645265</t>
  </si>
  <si>
    <t>131.98447373333397</t>
  </si>
  <si>
    <t>133.29639044427904</t>
  </si>
  <si>
    <t>132.78769436004907</t>
  </si>
  <si>
    <t>134.55473189401852</t>
  </si>
  <si>
    <t>134.50116094949016</t>
  </si>
  <si>
    <t>132.86804157917325</t>
  </si>
  <si>
    <t>131.6007215603828</t>
  </si>
  <si>
    <t>131.47576732022335</t>
  </si>
  <si>
    <t>130.7796762970744</t>
  </si>
  <si>
    <t>131.2169720013987</t>
  </si>
  <si>
    <t>128.84302609014708</t>
  </si>
  <si>
    <t>128.98583634411742</t>
  </si>
  <si>
    <t>126.94215097793044</t>
  </si>
  <si>
    <t>126.79039169950897</t>
  </si>
  <si>
    <t>128.70026823854653</t>
  </si>
  <si>
    <t>128.11126936815327</t>
  </si>
  <si>
    <t>129.13757322455302</t>
  </si>
  <si>
    <t>130.29772832167816</t>
  </si>
  <si>
    <t>131.17234229235177</t>
  </si>
  <si>
    <t>131.9487622704825</t>
  </si>
  <si>
    <t>131.2615794325823</t>
  </si>
  <si>
    <t>131.3151756194756</t>
  </si>
  <si>
    <t>131.88283623877783</t>
  </si>
  <si>
    <t>132.16987970142105</t>
  </si>
  <si>
    <t>134.02666373451035</t>
  </si>
  <si>
    <t>135.5515415768082</t>
  </si>
  <si>
    <t>134.54689956686659</t>
  </si>
  <si>
    <t>135.82957449551245</t>
  </si>
  <si>
    <t>135.27343322748933</t>
  </si>
  <si>
    <t>134.17912873689178</t>
  </si>
  <si>
    <t>133.44361289252925</t>
  </si>
  <si>
    <t>135.23757168220703</t>
  </si>
  <si>
    <t>133.51537068213904</t>
  </si>
  <si>
    <t>134.5468902914562</t>
  </si>
  <si>
    <t>134.96845827794408</t>
  </si>
  <si>
    <t>134.63656130986828</t>
  </si>
  <si>
    <t>135.47975079421315</t>
  </si>
  <si>
    <t>136.14351314961672</t>
  </si>
  <si>
    <t>136.2691124383773</t>
  </si>
  <si>
    <t>136.28701953701045</t>
  </si>
  <si>
    <t>136.28704670654056</t>
  </si>
  <si>
    <t>136.65482022060962</t>
  </si>
  <si>
    <t>134.95949467005076</t>
  </si>
  <si>
    <t>133.6857893123715</t>
  </si>
  <si>
    <t>133.156549857817</t>
  </si>
  <si>
    <t>132.02638913887412</t>
  </si>
  <si>
    <t>130.93209871270597</t>
  </si>
  <si>
    <t>130.4208076809552</t>
  </si>
  <si>
    <t>128.64478552052347</t>
  </si>
  <si>
    <t>129.6134957016716</t>
  </si>
  <si>
    <t>130.2503506888537</t>
  </si>
  <si>
    <t>129.0304938032405</t>
  </si>
  <si>
    <t>128.5730166809799</t>
  </si>
  <si>
    <t>128.5909626751105</t>
  </si>
  <si>
    <t>130.1427570042998</t>
  </si>
  <si>
    <t>130.87821594450162</t>
  </si>
  <si>
    <t>129.64041067093558</t>
  </si>
  <si>
    <t>130.92308994354815</t>
  </si>
  <si>
    <t>132.55559464401333</t>
  </si>
  <si>
    <t>131.8111224665444</t>
  </si>
  <si>
    <t>130.90515994912244</t>
  </si>
  <si>
    <t>132.60944121652264</t>
  </si>
  <si>
    <t>132.28650239090467</t>
  </si>
  <si>
    <t>131.308789682927</t>
  </si>
  <si>
    <t>133.33597138711679</t>
  </si>
  <si>
    <t>132.67220216258124</t>
  </si>
  <si>
    <t>133.82031765846978</t>
  </si>
  <si>
    <t>137.34546753308553</t>
  </si>
  <si>
    <t>138.15277849058123</t>
  </si>
  <si>
    <t>137.69529054629714</t>
  </si>
  <si>
    <t>141.9200542224676</t>
  </si>
  <si>
    <t>142.84395682323031</t>
  </si>
  <si>
    <t>142.79911910234316</t>
  </si>
  <si>
    <t>141.31010634102995</t>
  </si>
  <si>
    <t>143.44494145633482</t>
  </si>
  <si>
    <t>139.64177265592332</t>
  </si>
  <si>
    <t>139.69555749903594</t>
  </si>
  <si>
    <t>138.83446327057075</t>
  </si>
  <si>
    <t>139.35466790022036</t>
  </si>
  <si>
    <t>140.21579042207986</t>
  </si>
  <si>
    <t>138.89724125255242</t>
  </si>
  <si>
    <t>137.6145723646363</t>
  </si>
  <si>
    <t>137.42616916135907</t>
  </si>
  <si>
    <t>136.96874568146484</t>
  </si>
  <si>
    <t>137.19297114856923</t>
  </si>
  <si>
    <t>138.09783392075832</t>
  </si>
  <si>
    <t>138.84597135716695</t>
  </si>
  <si>
    <t>140.03579048783345</t>
  </si>
  <si>
    <t>140.57659925732358</t>
  </si>
  <si>
    <t>141.31575310107436</t>
  </si>
  <si>
    <t>142.28921540665667</t>
  </si>
  <si>
    <t>142.22609622444094</t>
  </si>
  <si>
    <t>142.36131389022648</t>
  </si>
  <si>
    <t>144.22709286919013</t>
  </si>
  <si>
    <t>144.36231657369325</t>
  </si>
  <si>
    <t>144.1279364709039</t>
  </si>
  <si>
    <t>143.24464078012855</t>
  </si>
  <si>
    <t>143.3798449274478</t>
  </si>
  <si>
    <t>143.99279860919984</t>
  </si>
  <si>
    <t>146.43545311473508</t>
  </si>
  <si>
    <t>147.25570595054913</t>
  </si>
  <si>
    <t>147.45397835140525</t>
  </si>
  <si>
    <t>146.8861557291881</t>
  </si>
  <si>
    <t>146.61573302168463</t>
  </si>
  <si>
    <t>148.3914107717052</t>
  </si>
  <si>
    <t>149.2206550943227</t>
  </si>
  <si>
    <t>148.7249436827103</t>
  </si>
  <si>
    <t>149.55416981863834</t>
  </si>
  <si>
    <t>149.86062690451018</t>
  </si>
  <si>
    <t>150.1671068545765</t>
  </si>
  <si>
    <t>150.42850479286412</t>
  </si>
  <si>
    <t>150.1851228003459</t>
  </si>
  <si>
    <t>149.46405413361612</t>
  </si>
  <si>
    <t>149.5541597209974</t>
  </si>
  <si>
    <t>149.743458142872</t>
  </si>
  <si>
    <t>149.0674288111079</t>
  </si>
  <si>
    <t>151.6093406467141</t>
  </si>
  <si>
    <t>151.190184214823</t>
  </si>
  <si>
    <t>151.90095712973144</t>
  </si>
  <si>
    <t>150.3609018867774</t>
  </si>
  <si>
    <t>150.3518109720664</t>
  </si>
  <si>
    <t>149.46785213676588</t>
  </si>
  <si>
    <t>149.6683542125065</t>
  </si>
  <si>
    <t>146.47886250840733</t>
  </si>
  <si>
    <t>142.66972146785432</t>
  </si>
  <si>
    <t>141.36657875704807</t>
  </si>
  <si>
    <t>141.91335261783235</t>
  </si>
  <si>
    <t>143.12533346041093</t>
  </si>
  <si>
    <t>145.34888675936546</t>
  </si>
  <si>
    <t>143.2346979526273</t>
  </si>
  <si>
    <t>142.2505099247058</t>
  </si>
  <si>
    <t>140.12723540443005</t>
  </si>
  <si>
    <t>136.12673162467007</t>
  </si>
  <si>
    <t>137.30229310492533</t>
  </si>
  <si>
    <t>134.12188352864322</t>
  </si>
  <si>
    <t>132.80967249381376</t>
  </si>
  <si>
    <t>136.4765053012379</t>
  </si>
  <si>
    <t>133.03451657209197</t>
  </si>
  <si>
    <t>136.26960420526467</t>
  </si>
  <si>
    <t>136.77746012992176</t>
  </si>
  <si>
    <t>136.93729459528612</t>
  </si>
  <si>
    <t>136.91853874441662</t>
  </si>
  <si>
    <t>138.89344106692775</t>
  </si>
  <si>
    <t>141.11290714282964</t>
  </si>
  <si>
    <t>141.10348148126602</t>
  </si>
  <si>
    <t>141.15049471504747</t>
  </si>
  <si>
    <t>141.22570952317483</t>
  </si>
  <si>
    <t>139.1379404800977</t>
  </si>
  <si>
    <t>139.7962374205561</t>
  </si>
  <si>
    <t>137.74052313284164</t>
  </si>
  <si>
    <t>139.47113138292193</t>
  </si>
  <si>
    <t>140.36954457563257</t>
  </si>
  <si>
    <t>137.7878239690322</t>
  </si>
  <si>
    <t>137.07853635870237</t>
  </si>
  <si>
    <t>134.89398963889064</t>
  </si>
  <si>
    <t>136.05720115950584</t>
  </si>
  <si>
    <t>134.64810220043384</t>
  </si>
  <si>
    <t>135.87752614929647</t>
  </si>
  <si>
    <t>136.46383428050348</t>
  </si>
  <si>
    <t>137.97697575975468</t>
  </si>
  <si>
    <t>141.85432290888366</t>
  </si>
  <si>
    <t>140.2466421236673</t>
  </si>
  <si>
    <t>132.6337913736748</t>
  </si>
  <si>
    <t>133.1822835502528</t>
  </si>
  <si>
    <t>131.16793541647064</t>
  </si>
  <si>
    <t>132.19876854538333</t>
  </si>
  <si>
    <t>131.23417190236182</t>
  </si>
  <si>
    <t>131.55567840287438</t>
  </si>
  <si>
    <t>129.96691465537896</t>
  </si>
  <si>
    <t>128.45382860182679</t>
  </si>
  <si>
    <t>128.56728556108288</t>
  </si>
  <si>
    <t>128.18902722921922</t>
  </si>
  <si>
    <t>125.52215066711798</t>
  </si>
  <si>
    <t>122.94983591522237</t>
  </si>
  <si>
    <t>121.616446405013</t>
  </si>
  <si>
    <t>118.23083589384359</t>
  </si>
  <si>
    <t>120.68964693209017</t>
  </si>
  <si>
    <t>124.9452726130607</t>
  </si>
  <si>
    <t>124.41568722631376</t>
  </si>
  <si>
    <t>123.12007316676204</t>
  </si>
  <si>
    <t>124.92635980621911</t>
  </si>
  <si>
    <t>125.41810345792169</t>
  </si>
  <si>
    <t>127.0447184473764</t>
  </si>
  <si>
    <t>128.67131588047718</t>
  </si>
  <si>
    <t>128.80372227318196</t>
  </si>
  <si>
    <t>127.87695318499001</t>
  </si>
  <si>
    <t>129.32383633126992</t>
  </si>
  <si>
    <t>128.93609366653126</t>
  </si>
  <si>
    <t>129.96691998428776</t>
  </si>
  <si>
    <t>130.05203937070027</t>
  </si>
  <si>
    <t>129.85346041295324</t>
  </si>
  <si>
    <t>134.0806907587623</t>
  </si>
  <si>
    <t>133.30523455011596</t>
  </si>
  <si>
    <t>133.17285586284908</t>
  </si>
  <si>
    <t>133.23901459101188</t>
  </si>
  <si>
    <t>134.76157349107746</t>
  </si>
  <si>
    <t>132.70943930163173</t>
  </si>
  <si>
    <t>133.20120883075748</t>
  </si>
  <si>
    <t>134.7237743287767</t>
  </si>
  <si>
    <t>135.0453169941928</t>
  </si>
  <si>
    <t>140.62492425485988</t>
  </si>
  <si>
    <t>136.634067020768</t>
  </si>
  <si>
    <t>140.34120348668966</t>
  </si>
  <si>
    <t>140.89916469174014</t>
  </si>
  <si>
    <t>139.65083709704055</t>
  </si>
  <si>
    <t>139.9440021981915</t>
  </si>
  <si>
    <t>140.89916876799433</t>
  </si>
  <si>
    <t>141.0977378978299</t>
  </si>
  <si>
    <t>142.79055525165745</t>
  </si>
  <si>
    <t>142.73382406651908</t>
  </si>
  <si>
    <t>143.74569376133311</t>
  </si>
  <si>
    <t>144.32256262825547</t>
  </si>
  <si>
    <t>145.003473433812</t>
  </si>
  <si>
    <t>145.97640409098935</t>
  </si>
  <si>
    <t>145.70070756161655</t>
  </si>
  <si>
    <t>146.60391278163175</t>
  </si>
  <si>
    <t>146.30920177324847</t>
  </si>
  <si>
    <t>146.28067048649962</t>
  </si>
  <si>
    <t>146.49932049068232</t>
  </si>
  <si>
    <t>147.35499132385667</t>
  </si>
  <si>
    <t>149.06633037073587</t>
  </si>
  <si>
    <t>146.8986171873773</t>
  </si>
  <si>
    <t>146.50881614039395</t>
  </si>
  <si>
    <t>146.00495947033633</t>
  </si>
  <si>
    <t>143.81826867289695</t>
  </si>
  <si>
    <t>143.56154145740905</t>
  </si>
  <si>
    <t>146.0049589454509</t>
  </si>
  <si>
    <t>146.69901984917294</t>
  </si>
  <si>
    <t>147.69725251776106</t>
  </si>
  <si>
    <t>147.50712151487087</t>
  </si>
  <si>
    <t>147.8874378233136</t>
  </si>
  <si>
    <t>149.85541142317658</t>
  </si>
  <si>
    <t>149.44664659510056</t>
  </si>
  <si>
    <t>148.6670082404921</t>
  </si>
  <si>
    <t>149.83643718701396</t>
  </si>
  <si>
    <t>148.24870300292972</t>
  </si>
  <si>
    <t>149.1423997914123</t>
  </si>
  <si>
    <t>149.57972336969024</t>
  </si>
  <si>
    <t>149.8554398727134</t>
  </si>
  <si>
    <t>151.34811895524595</t>
  </si>
  <si>
    <t>152.11822079137804</t>
  </si>
  <si>
    <t>153.3731995970169</t>
  </si>
  <si>
    <t>153.66792195789768</t>
  </si>
  <si>
    <t>152.36540265232313</t>
  </si>
  <si>
    <t>153.65840570516136</t>
  </si>
  <si>
    <t>153.25910045498165</t>
  </si>
  <si>
    <t>153.2400768712202</t>
  </si>
  <si>
    <t>152.8787907906179</t>
  </si>
  <si>
    <t>152.28931343152385</t>
  </si>
  <si>
    <t>153.9341260567342</t>
  </si>
  <si>
    <t>154.7327226003011</t>
  </si>
  <si>
    <t>154.57110510608</t>
  </si>
  <si>
    <t>155.26515328731543</t>
  </si>
  <si>
    <t>159.26775655226533</t>
  </si>
  <si>
    <t>159.96178793113629</t>
  </si>
  <si>
    <t>159.96179270125242</t>
  </si>
  <si>
    <t>163.30838527001356</t>
  </si>
  <si>
    <t>162.2910774758286</t>
  </si>
  <si>
    <t>161.77772974939842</t>
  </si>
  <si>
    <t>163.4319836487342</t>
  </si>
  <si>
    <t>164.4872991023445</t>
  </si>
  <si>
    <t>165.20036288790624</t>
  </si>
  <si>
    <t>162.01537391822882</t>
  </si>
  <si>
    <t>163.12778603253153</t>
  </si>
  <si>
    <t>162.0914635291012</t>
  </si>
  <si>
    <t>162.28158820381785</t>
  </si>
  <si>
    <t>161.38791373320566</t>
  </si>
  <si>
    <t>160.88402101105538</t>
  </si>
  <si>
    <t>161.39737149268396</t>
  </si>
  <si>
    <t>160.1804490733478</t>
  </si>
  <si>
    <t>158.70680167580028</t>
  </si>
  <si>
    <t>158.77336996355479</t>
  </si>
  <si>
    <t>161.49248314221055</t>
  </si>
  <si>
    <t>160.93156851302876</t>
  </si>
  <si>
    <t>161.0456410363396</t>
  </si>
  <si>
    <t>161.4830002654207</t>
  </si>
  <si>
    <t>161.12171092814168</t>
  </si>
  <si>
    <t>159.5078721529922</t>
  </si>
  <si>
    <t>160.2626355101002</t>
  </si>
  <si>
    <t>159.4123189561006</t>
  </si>
  <si>
    <t>156.41249582095372</t>
  </si>
  <si>
    <t>157.31055967760656</t>
  </si>
  <si>
    <t>156.43159959319314</t>
  </si>
  <si>
    <t>157.13856591663645</t>
  </si>
  <si>
    <t>160.54920179506033</t>
  </si>
  <si>
    <t>161.6192329577026</t>
  </si>
  <si>
    <t>161.9058660808515</t>
  </si>
  <si>
    <t>163.4248682986991</t>
  </si>
  <si>
    <t>165.74640495057324</t>
  </si>
  <si>
    <t>164.79102836738005</t>
  </si>
  <si>
    <t>164.18913491640924</t>
  </si>
  <si>
    <t>165.8228520253166</t>
  </si>
  <si>
    <t>165.22095819611644</t>
  </si>
  <si>
    <t>165.64131673658704</t>
  </si>
  <si>
    <t>165.8132794836369</t>
  </si>
  <si>
    <t>167.80046432585232</t>
  </si>
  <si>
    <t>168.54560417540102</t>
  </si>
  <si>
    <t>168.9851128568751</t>
  </si>
  <si>
    <t>166.51069745806933</t>
  </si>
  <si>
    <t>167.20812738583038</t>
  </si>
  <si>
    <t>166.75909172259566</t>
  </si>
  <si>
    <t>166.31008833927032</t>
  </si>
  <si>
    <t>166.41516177843843</t>
  </si>
  <si>
    <t>168.7462540560218</t>
  </si>
  <si>
    <t>169.09022015829512</t>
  </si>
  <si>
    <t>168.880004371714</t>
  </si>
  <si>
    <t>169.30037502210203</t>
  </si>
  <si>
    <t>168.43098665707785</t>
  </si>
  <si>
    <t>167.18901198560812</t>
  </si>
  <si>
    <t>168.25902239188287</t>
  </si>
  <si>
    <t>167.02659120089956</t>
  </si>
  <si>
    <t>166.95016640900843</t>
  </si>
  <si>
    <t>169.44369353626158</t>
  </si>
  <si>
    <t>167.18901770518917</t>
  </si>
  <si>
    <t>166.77821883042625</t>
  </si>
  <si>
    <t>162.9854047639926</t>
  </si>
  <si>
    <t>166.2718602378017</t>
  </si>
  <si>
    <t>165.2973797353356</t>
  </si>
  <si>
    <t>167.38963591167345</t>
  </si>
  <si>
    <t>166.47246894319906</t>
  </si>
  <si>
    <t>166.75908483206686</t>
  </si>
  <si>
    <t>165.77508929622445</t>
  </si>
  <si>
    <t>166.0998817039135</t>
  </si>
  <si>
    <t>166.44382034865012</t>
  </si>
  <si>
    <t>165.73683739503258</t>
  </si>
  <si>
    <t>164.21779075243697</t>
  </si>
  <si>
    <t>161.351712810668</t>
  </si>
  <si>
    <t>157.80728532713874</t>
  </si>
  <si>
    <t>156.07807858938727</t>
  </si>
  <si>
    <t>155.68641345825142</t>
  </si>
  <si>
    <t>157.24363507077155</t>
  </si>
  <si>
    <t>159.44098607014243</t>
  </si>
  <si>
    <t>158.0366005374623</t>
  </si>
  <si>
    <t>157.5493801083415</t>
  </si>
  <si>
    <t>158.61935300113683</t>
  </si>
  <si>
    <t>156.81420678765446</t>
  </si>
  <si>
    <t>157.28469746184507</t>
  </si>
  <si>
    <t>160.54926567113196</t>
  </si>
  <si>
    <t>159.01300549121595</t>
  </si>
  <si>
    <t>158.42730964685484</t>
  </si>
  <si>
    <t>158.120043077066</t>
  </si>
  <si>
    <t>155.04750252353975</t>
  </si>
  <si>
    <t>151.58132711775235</t>
  </si>
  <si>
    <t>151.81177237489322</t>
  </si>
  <si>
    <t>150.90919856563295</t>
  </si>
  <si>
    <t>155.0475383131514</t>
  </si>
  <si>
    <t>158.4273065409431</t>
  </si>
  <si>
    <t>156.99663121376452</t>
  </si>
  <si>
    <t>158.60012490119658</t>
  </si>
  <si>
    <t>161.8934881988068</t>
  </si>
  <si>
    <t>164.1402777580614</t>
  </si>
  <si>
    <t>165.04283719611107</t>
  </si>
  <si>
    <t>161.91272531212581</t>
  </si>
  <si>
    <t>163.0264711322975</t>
  </si>
  <si>
    <t>164.69719393265956</t>
  </si>
  <si>
    <t>162.20076167802281</t>
  </si>
  <si>
    <t>160.38605112091497</t>
  </si>
  <si>
    <t>159.85792060722773</t>
  </si>
  <si>
    <t>159.2818307366207</t>
  </si>
  <si>
    <t>161.38463034518222</t>
  </si>
  <si>
    <t>160.9237289940908</t>
  </si>
  <si>
    <t>160.09799533741835</t>
  </si>
  <si>
    <t>161.10614754786616</t>
  </si>
  <si>
    <t>159.3202453212109</t>
  </si>
  <si>
    <t>160.2228043375724</t>
  </si>
  <si>
    <t>161.17336866238765</t>
  </si>
  <si>
    <t>162.10473492634964</t>
  </si>
  <si>
    <t>162.79603826117932</t>
  </si>
  <si>
    <t>155.68124053853836</t>
  </si>
  <si>
    <t>154.21215302277307</t>
  </si>
  <si>
    <t>155.5468030679089</t>
  </si>
  <si>
    <t>156.77581671887737</t>
  </si>
  <si>
    <t>154.89391130476957</t>
  </si>
  <si>
    <t>154.23139358658432</t>
  </si>
  <si>
    <t>153.49204659464755</t>
  </si>
  <si>
    <t>156.51654853842933</t>
  </si>
  <si>
    <t>157.10226775907253</t>
  </si>
  <si>
    <t>157.0062448052848</t>
  </si>
  <si>
    <t>157.09267003011612</t>
  </si>
  <si>
    <t>159.67550563359012</t>
  </si>
  <si>
    <t>160.49164257259673</t>
  </si>
  <si>
    <t>160.31881542761886</t>
  </si>
  <si>
    <t>161.97989744059254</t>
  </si>
  <si>
    <t>163.17050255212598</t>
  </si>
  <si>
    <t>163.18971106614418</t>
  </si>
  <si>
    <t>164.41871847562058</t>
  </si>
  <si>
    <t>165.11965182638107</t>
  </si>
  <si>
    <t>165.24447977495853</t>
  </si>
  <si>
    <t>166.3390718315041</t>
  </si>
  <si>
    <t>167.2320211388142</t>
  </si>
  <si>
    <t>167.34721991336983</t>
  </si>
  <si>
    <t>169.5652014611056</t>
  </si>
  <si>
    <t>172.60895705776915</t>
  </si>
  <si>
    <t>173.4827024781997</t>
  </si>
  <si>
    <t>174.55804898988953</t>
  </si>
  <si>
    <t>172.503348117036</t>
  </si>
  <si>
    <t>173.49228641600502</t>
  </si>
  <si>
    <t>173.95316914510585</t>
  </si>
  <si>
    <t>173.58830721038174</t>
  </si>
  <si>
    <t>174.33542234001106</t>
  </si>
  <si>
    <t>174.56701871139884</t>
  </si>
  <si>
    <t>175.07842427795066</t>
  </si>
  <si>
    <t>174.17139935942225</t>
  </si>
  <si>
    <t>174.58629126162157</t>
  </si>
  <si>
    <t>170.72654564597877</t>
  </si>
  <si>
    <t>170.6783015651987</t>
  </si>
  <si>
    <t>171.62396192493736</t>
  </si>
  <si>
    <t>171.27657712684325</t>
  </si>
  <si>
    <t>172.32834132309077</t>
  </si>
  <si>
    <t>172.5116961266963</t>
  </si>
  <si>
    <t>172.28975415437966</t>
  </si>
  <si>
    <t>166.52908430553907</t>
  </si>
  <si>
    <t>167.87032599514532</t>
  </si>
  <si>
    <t>167.5808600053129</t>
  </si>
  <si>
    <t>168.77737117006816</t>
  </si>
  <si>
    <t>169.0378959348163</t>
  </si>
  <si>
    <t>168.37210025330188</t>
  </si>
  <si>
    <t>168.46861049728454</t>
  </si>
  <si>
    <t>170.15722196270414</t>
  </si>
  <si>
    <t>171.17042381369623</t>
  </si>
  <si>
    <t>171.05464011575899</t>
  </si>
  <si>
    <t>170.0704040496326</t>
  </si>
  <si>
    <t>170.36954113606703</t>
  </si>
  <si>
    <t>168.87388184007057</t>
  </si>
  <si>
    <t>170.93882217478773</t>
  </si>
  <si>
    <t>171.1607828744285</t>
  </si>
  <si>
    <t>170.25372733861002</t>
  </si>
  <si>
    <t>170.3695268439661</t>
  </si>
  <si>
    <t>170.871281510492</t>
  </si>
  <si>
    <t>170.3695420972876</t>
  </si>
  <si>
    <t>170.27303763950178</t>
  </si>
  <si>
    <t>171.27656161629903</t>
  </si>
  <si>
    <t>172.08712557112023</t>
  </si>
  <si>
    <t>171.604640543484</t>
  </si>
  <si>
    <t>171.15113041565485</t>
  </si>
  <si>
    <t>171.4406248873213</t>
  </si>
  <si>
    <t>172.43451241423824</t>
  </si>
  <si>
    <t>173.59241771320404</t>
  </si>
  <si>
    <t>172.9652032991375</t>
  </si>
  <si>
    <t>174.16172894845798</t>
  </si>
  <si>
    <t>174.9336889938171</t>
  </si>
  <si>
    <t>175.1363115740003</t>
  </si>
  <si>
    <t>176.44862632773044</t>
  </si>
  <si>
    <t>176.6223089578982</t>
  </si>
  <si>
    <t>175.19421908790605</t>
  </si>
  <si>
    <t>173.50557734689414</t>
  </si>
  <si>
    <t>173.6117120140029</t>
  </si>
  <si>
    <t>168.15982949507298</t>
  </si>
  <si>
    <t>168.01506162446103</t>
  </si>
  <si>
    <t>170.7941121416341</t>
  </si>
  <si>
    <t>167.7062985258355</t>
  </si>
  <si>
    <t>171.6721849089317</t>
  </si>
  <si>
    <t>168.34316909482894</t>
  </si>
  <si>
    <t>167.9764485862625</t>
  </si>
  <si>
    <t>170.70724486617382</t>
  </si>
  <si>
    <t>171.75902777765762</t>
  </si>
  <si>
    <t>169.6844366708684</t>
  </si>
  <si>
    <t>168.787040888338</t>
  </si>
  <si>
    <t>172.00027468376447</t>
  </si>
  <si>
    <t>173.18713759391608</t>
  </si>
  <si>
    <t>174.00736158117437</t>
  </si>
  <si>
    <t>174.181050771202</t>
  </si>
  <si>
    <t>173.7854076965034</t>
  </si>
  <si>
    <t>173.52488288691734</t>
  </si>
  <si>
    <t>174.58629633169292</t>
  </si>
  <si>
    <t>173.31259786839485</t>
  </si>
  <si>
    <t>168.32385522824507</t>
  </si>
  <si>
    <t>169.48178552229507</t>
  </si>
  <si>
    <t>162.6789565302095</t>
  </si>
  <si>
    <t>158.1459799806104</t>
  </si>
  <si>
    <t>149.16231286530368</t>
  </si>
  <si>
    <t>158.22358492421407</t>
  </si>
  <si>
    <t>159.37810272007275</t>
  </si>
  <si>
    <t>159.97957184004667</t>
  </si>
  <si>
    <t>161.5318340792641</t>
  </si>
  <si>
    <t>154.07128629446825</t>
  </si>
  <si>
    <t>147.9495847555055</t>
  </si>
  <si>
    <t>151.19964837934987</t>
  </si>
  <si>
    <t>152.1504067386535</t>
  </si>
  <si>
    <t>139.1114185838068</t>
  </si>
  <si>
    <t>137.9084172598317</t>
  </si>
  <si>
    <t>124.18064230847976</t>
  </si>
  <si>
    <t>132.16503975414304</t>
  </si>
  <si>
    <t>118.28206295294383</t>
  </si>
  <si>
    <t>114.23649086970674</t>
  </si>
  <si>
    <t>117.28278695194155</t>
  </si>
  <si>
    <t>104.28262296370879</t>
  </si>
  <si>
    <t>106.71773443183164</t>
  </si>
  <si>
    <t>116.70069992085016</t>
  </si>
  <si>
    <t>127.89636493939004</t>
  </si>
  <si>
    <t>127.49859902626335</t>
  </si>
  <si>
    <t>126.84857962389371</t>
  </si>
  <si>
    <t>127.9060703852891</t>
  </si>
  <si>
    <t>124.45228420952809</t>
  </si>
  <si>
    <t>124.76273656107983</t>
  </si>
  <si>
    <t>128.54635831540568</t>
  </si>
  <si>
    <t>129.53592893690976</t>
  </si>
  <si>
    <t>136.44348549267815</t>
  </si>
  <si>
    <t>132.59193761731518</t>
  </si>
  <si>
    <t>135.82256185964255</t>
  </si>
  <si>
    <t>138.5002048380501</t>
  </si>
  <si>
    <t>136.5113879055596</t>
  </si>
  <si>
    <t>133.46506339933399</t>
  </si>
  <si>
    <t>130.5643020082232</t>
  </si>
  <si>
    <t>131.81579648274945</t>
  </si>
  <si>
    <t>131.73818986607384</t>
  </si>
  <si>
    <t>129.0993742762966</t>
  </si>
  <si>
    <t>130.2150257086846</t>
  </si>
  <si>
    <t>130.7292037807538</t>
  </si>
  <si>
    <t>131.65087924431486</t>
  </si>
  <si>
    <t>132.45610047014569</t>
  </si>
  <si>
    <t>139.0435010350234</t>
  </si>
  <si>
    <t>141.15845713351501</t>
  </si>
  <si>
    <t>139.20844596589603</t>
  </si>
  <si>
    <t>135.1725697600213</t>
  </si>
  <si>
    <t>129.90458937815345</t>
  </si>
  <si>
    <t>132.9994012333118</t>
  </si>
  <si>
    <t>132.04865372981988</t>
  </si>
  <si>
    <t>130.60307903684753</t>
  </si>
  <si>
    <t>130.65160173714892</t>
  </si>
  <si>
    <t>131.7090889318357</t>
  </si>
  <si>
    <t>131.28221628515183</t>
  </si>
  <si>
    <t>123.33659471912995</t>
  </si>
  <si>
    <t>117.54155949301355</t>
  </si>
  <si>
    <t>122.52586320889516</t>
  </si>
  <si>
    <t>127.53948312812369</t>
  </si>
  <si>
    <t>132.18172816342343</t>
  </si>
  <si>
    <t>131.49759503162284</t>
  </si>
  <si>
    <t>134.40998666223953</t>
  </si>
  <si>
    <t>134.35136900790516</t>
  </si>
  <si>
    <t>140.5084455924832</t>
  </si>
  <si>
    <t>144.9942924106097</t>
  </si>
  <si>
    <t>146.59711212211332</t>
  </si>
  <si>
    <t>142.4141889222451</t>
  </si>
  <si>
    <t>142.18943532153656</t>
  </si>
  <si>
    <t>144.43723446126666</t>
  </si>
  <si>
    <t>146.83166184908845</t>
  </si>
  <si>
    <t>148.56151288826948</t>
  </si>
  <si>
    <t>159.2142241023437</t>
  </si>
  <si>
    <t>157.90464917077648</t>
  </si>
  <si>
    <t>156.72207574155047</t>
  </si>
  <si>
    <t>154.1419786378819</t>
  </si>
  <si>
    <t>145.2875088287606</t>
  </si>
  <si>
    <t>144.84771748124732</t>
  </si>
  <si>
    <t>136.94123458749567</t>
  </si>
  <si>
    <t>148.6592369980343</t>
  </si>
  <si>
    <t>146.2941418896625</t>
  </si>
  <si>
    <t>143.51858048652772</t>
  </si>
  <si>
    <t>147.0466677805296</t>
  </si>
  <si>
    <t>141.32938581807238</t>
  </si>
  <si>
    <t>143.557661557095</t>
  </si>
  <si>
    <t>139.57998995263318</t>
  </si>
  <si>
    <t>134.89865572192747</t>
  </si>
  <si>
    <t>139.08156372363746</t>
  </si>
  <si>
    <t>136.9314805786131</t>
  </si>
  <si>
    <t>139.03268626967093</t>
  </si>
  <si>
    <t>141.92554795498856</t>
  </si>
  <si>
    <t>142.27738076060677</t>
  </si>
  <si>
    <t>143.90950621928835</t>
  </si>
  <si>
    <t>142.68786098450713</t>
  </si>
  <si>
    <t>141.1534672250096</t>
  </si>
  <si>
    <t>141.45643056129657</t>
  </si>
  <si>
    <t>138.41699402062008</t>
  </si>
  <si>
    <t>140.32275693397312</t>
  </si>
  <si>
    <t>140.23480067617544</t>
  </si>
  <si>
    <t>147.76987184980146</t>
  </si>
  <si>
    <t>147.58419149813875</t>
  </si>
  <si>
    <t>150.01770206574471</t>
  </si>
  <si>
    <t>150.6236371096791</t>
  </si>
  <si>
    <t>150.38908877830363</t>
  </si>
  <si>
    <t>150.61386678538352</t>
  </si>
  <si>
    <t>150.85820533188138</t>
  </si>
  <si>
    <t>150.50637166543927</t>
  </si>
  <si>
    <t>145.42433184527124</t>
  </si>
  <si>
    <t>147.08576928400933</t>
  </si>
  <si>
    <t>148.1315016694684</t>
  </si>
  <si>
    <t>149.46063209372954</t>
  </si>
  <si>
    <t>145.54159596930077</t>
  </si>
  <si>
    <t>146.7241699437858</t>
  </si>
  <si>
    <t>143.9192517615692</t>
  </si>
  <si>
    <t>145.41455253109064</t>
  </si>
  <si>
    <t>147.49623118572939</t>
  </si>
  <si>
    <t>148.98175973694302</t>
  </si>
  <si>
    <t>151.640051142276</t>
  </si>
  <si>
    <t>157.07391093691052</t>
  </si>
  <si>
    <t>158.83309148589055</t>
  </si>
  <si>
    <t>154.9742274149978</t>
  </si>
  <si>
    <t>155.2887279360174</t>
  </si>
  <si>
    <t>157.2838860643545</t>
  </si>
  <si>
    <t>156.2617555115638</t>
  </si>
  <si>
    <t>154.86612386459626</t>
  </si>
  <si>
    <t>152.83165692160546</t>
  </si>
  <si>
    <t>153.28376544197462</t>
  </si>
  <si>
    <t>155.3870272479154</t>
  </si>
  <si>
    <t>161.51993827951907</t>
  </si>
  <si>
    <t>161.97205405905945</t>
  </si>
  <si>
    <t>163.33819709885938</t>
  </si>
  <si>
    <t>163.4659827714251</t>
  </si>
  <si>
    <t>165.68720260225288</t>
  </si>
  <si>
    <t>160.97938210411485</t>
  </si>
  <si>
    <t>165.83462448507657</t>
  </si>
  <si>
    <t>170.395007534169</t>
  </si>
  <si>
    <t>165.8248000298027</t>
  </si>
  <si>
    <t>162.35535241579984</t>
  </si>
  <si>
    <t>162.41432641030798</t>
  </si>
  <si>
    <t>164.42914554872684</t>
  </si>
  <si>
    <t>161.68702251161923</t>
  </si>
  <si>
    <t>165.12697322230886</t>
  </si>
  <si>
    <t>166.3653587220987</t>
  </si>
  <si>
    <t>166.38500160518484</t>
  </si>
  <si>
    <t>165.15644172775737</t>
  </si>
  <si>
    <t>166.57172879139696</t>
  </si>
  <si>
    <t>161.99170122013845</t>
  </si>
  <si>
    <t>158.08984346471806</t>
  </si>
  <si>
    <t>159.53462517865478</t>
  </si>
  <si>
    <t>155.6032380405896</t>
  </si>
  <si>
    <t>154.9447393427257</t>
  </si>
  <si>
    <t>161.61823904364618</t>
  </si>
  <si>
    <t>161.73617198421638</t>
  </si>
  <si>
    <t>162.9254069487684</t>
  </si>
  <si>
    <t>163.34803836043193</t>
  </si>
  <si>
    <t>158.8466203587487</t>
  </si>
  <si>
    <t>164.12448924902264</t>
  </si>
  <si>
    <t>166.20807484724952</t>
  </si>
  <si>
    <t>166.09016329067572</t>
  </si>
  <si>
    <t>169.42198817644447</t>
  </si>
  <si>
    <t>171.40731079950294</t>
  </si>
  <si>
    <t>172.0559902993106</t>
  </si>
  <si>
    <t>170.94538106181145</t>
  </si>
  <si>
    <t>170.1197868424163</t>
  </si>
  <si>
    <t>168.12463552271132</t>
  </si>
  <si>
    <t>170.32619261728757</t>
  </si>
  <si>
    <t>171.5940587904082</t>
  </si>
  <si>
    <t>169.51042817725357</t>
  </si>
  <si>
    <t>169.62838565706807</t>
  </si>
  <si>
    <t>170.63088476664808</t>
  </si>
  <si>
    <t>174.94553366604111</t>
  </si>
  <si>
    <t>170.22789740573873</t>
  </si>
  <si>
    <t>166.13927746536504</t>
  </si>
  <si>
    <t>159.7311791429197</t>
  </si>
  <si>
    <t>157.65737986819929</t>
  </si>
  <si>
    <t>158.76800282173576</t>
  </si>
  <si>
    <t>166.29656095617017</t>
  </si>
  <si>
    <t>172.51792151811173</t>
  </si>
  <si>
    <t>173.41231892603147</t>
  </si>
  <si>
    <t>177.29452616452775</t>
  </si>
  <si>
    <t>180.38063363607444</t>
  </si>
  <si>
    <t>201.38394998024557</t>
  </si>
  <si>
    <t>195.98816190614843</t>
  </si>
  <si>
    <t>198.82856721765492</t>
  </si>
  <si>
    <t>195.07038874810988</t>
  </si>
  <si>
    <t>196.34419260852908</t>
  </si>
  <si>
    <t>203.40443059235787</t>
  </si>
  <si>
    <t>204.31288583884748</t>
  </si>
  <si>
    <t>201.93314190613086</t>
  </si>
  <si>
    <t>198.7535635780084</t>
  </si>
  <si>
    <t>199.23739922174602</t>
  </si>
  <si>
    <t>201.09381137406606</t>
  </si>
  <si>
    <t>205.68545122689565</t>
  </si>
  <si>
    <t>205.38920229034667</t>
  </si>
  <si>
    <t>205.06335942016293</t>
  </si>
  <si>
    <t>204.56963439042767</t>
  </si>
  <si>
    <t>204.49062937941258</t>
  </si>
  <si>
    <t>203.40442555354988</t>
  </si>
  <si>
    <t>204.01663812239784</t>
  </si>
  <si>
    <t>206.76175468830985</t>
  </si>
  <si>
    <t>208.85514439815182</t>
  </si>
  <si>
    <t>207.68010778041418</t>
  </si>
  <si>
    <t>210.1684638871447</t>
  </si>
  <si>
    <t>207.610960035319</t>
  </si>
  <si>
    <t>206.91975125090346</t>
  </si>
  <si>
    <t>213.2888066251593</t>
  </si>
  <si>
    <t>211.31388612513175</t>
  </si>
  <si>
    <t>210.71156929317155</t>
  </si>
  <si>
    <t>208.30217558651728</t>
  </si>
  <si>
    <t>209.62535322437228</t>
  </si>
  <si>
    <t>203.0489605549563</t>
  </si>
  <si>
    <t>207.9269647769847</t>
  </si>
  <si>
    <t>206.97899768703311</t>
  </si>
  <si>
    <t>207.88745730284492</t>
  </si>
  <si>
    <t>208.35156325180097</t>
  </si>
  <si>
    <t>208.74653184127428</t>
  </si>
  <si>
    <t>207.36409713573826</t>
  </si>
  <si>
    <t>208.35155360946408</t>
  </si>
  <si>
    <t>210.16844907658393</t>
  </si>
  <si>
    <t>204.3820107361846</t>
  </si>
  <si>
    <t>206.82099176458536</t>
  </si>
  <si>
    <t>210.2178447617086</t>
  </si>
  <si>
    <t>210.12895798073572</t>
  </si>
  <si>
    <t>205.4978279125395</t>
  </si>
  <si>
    <t>205.25096217374377</t>
  </si>
  <si>
    <t>205.6656879642032</t>
  </si>
  <si>
    <t>205.4286939873466</t>
  </si>
  <si>
    <t>204.92510597877717</t>
  </si>
  <si>
    <t>205.62621381355277</t>
  </si>
  <si>
    <t>205.31022061986954</t>
  </si>
  <si>
    <t>204.26352172131448</t>
  </si>
  <si>
    <t>201.69616068979064</t>
  </si>
  <si>
    <t>198.81278959570272</t>
  </si>
  <si>
    <t>201.28142047680674</t>
  </si>
  <si>
    <t>195.62334755806546</t>
  </si>
  <si>
    <t>198.10185485959963</t>
  </si>
  <si>
    <t>194.04343015428066</t>
  </si>
  <si>
    <t>195.0703738092097</t>
  </si>
  <si>
    <t>195.3468740902046</t>
  </si>
  <si>
    <t>197.12428165997116</t>
  </si>
  <si>
    <t>197.3217646824231</t>
  </si>
  <si>
    <t>199.69164417480863</t>
  </si>
  <si>
    <t>201.26167142680293</t>
  </si>
  <si>
    <t>201.0444379852226</t>
  </si>
  <si>
    <t>200.45196561066325</t>
  </si>
  <si>
    <t>199.64227294921878</t>
  </si>
  <si>
    <t>199.82985134544958</t>
  </si>
  <si>
    <t>202.28863395253475</t>
  </si>
  <si>
    <t>198.83255308000298</t>
  </si>
  <si>
    <t>198.9707894886199</t>
  </si>
  <si>
    <t>201.55789710245085</t>
  </si>
  <si>
    <t>200.4914567574032</t>
  </si>
  <si>
    <t>202.4367168755647</t>
  </si>
  <si>
    <t>202.31824883176608</t>
  </si>
  <si>
    <t>208.23239849761225</t>
  </si>
  <si>
    <t>203.94774517727006</t>
  </si>
  <si>
    <t>202.65837592337053</t>
  </si>
  <si>
    <t>205.07841690169704</t>
  </si>
  <si>
    <t>204.43373369470606</t>
  </si>
  <si>
    <t>205.65368015550686</t>
  </si>
  <si>
    <t>202.8567369147688</t>
  </si>
  <si>
    <t>205.84211403947788</t>
  </si>
  <si>
    <t>207.28024451312</t>
  </si>
  <si>
    <t>205.98095821834397</t>
  </si>
  <si>
    <t>210.0573375017897</t>
  </si>
  <si>
    <t>211.54506546833832</t>
  </si>
  <si>
    <t>211.961639595708</t>
  </si>
  <si>
    <t>214.5899584100982</t>
  </si>
  <si>
    <t>211.75335706970506</t>
  </si>
  <si>
    <t>211.75335617775505</t>
  </si>
  <si>
    <t>213.60804858547002</t>
  </si>
  <si>
    <t>209.3829021863509</t>
  </si>
  <si>
    <t>208.6985449274367</t>
  </si>
  <si>
    <t>208.24233532759013</t>
  </si>
  <si>
    <t>210.47391313714857</t>
  </si>
  <si>
    <t>213.36009636941608</t>
  </si>
  <si>
    <t>215.86940715787335</t>
  </si>
  <si>
    <t>217.20836031088777</t>
  </si>
  <si>
    <t>216.40499137960094</t>
  </si>
  <si>
    <t>216.1768808861923</t>
  </si>
  <si>
    <t>216.92074952890047</t>
  </si>
  <si>
    <t>217.77370086511718</t>
  </si>
  <si>
    <t>216.43474001516495</t>
  </si>
  <si>
    <t>216.39506129024863</t>
  </si>
  <si>
    <t>225.63881222781754</t>
  </si>
  <si>
    <t>223.7940370022826</t>
  </si>
  <si>
    <t>227.3348450503743</t>
  </si>
  <si>
    <t>226.13471824790946</t>
  </si>
  <si>
    <t>228.34647981784073</t>
  </si>
  <si>
    <t>229.78461531322586</t>
  </si>
  <si>
    <t>229.8143805643439</t>
  </si>
  <si>
    <t>228.11836975482908</t>
  </si>
  <si>
    <t>225.27184797814542</t>
  </si>
  <si>
    <t>228.5151030431673</t>
  </si>
  <si>
    <t>223.35763085362004</t>
  </si>
  <si>
    <t>223.74444386048597</t>
  </si>
  <si>
    <t>220.20365738871868</t>
  </si>
  <si>
    <t>220.91778096772333</t>
  </si>
  <si>
    <t>221.87983492497963</t>
  </si>
  <si>
    <t>221.1954912876847</t>
  </si>
  <si>
    <t>222.40549313232367</t>
  </si>
  <si>
    <t>220.32267647796093</t>
  </si>
  <si>
    <t>224.43871139231632</t>
  </si>
  <si>
    <t>225.3908687299731</t>
  </si>
  <si>
    <t>226.26366963942684</t>
  </si>
  <si>
    <t>227.12654322292792</t>
  </si>
  <si>
    <t>226.19424083892443</t>
  </si>
  <si>
    <t>224.78586456294573</t>
  </si>
  <si>
    <t>217.96097197868764</t>
  </si>
  <si>
    <t>224.84353060865382</t>
  </si>
  <si>
    <t>226.95511229347716</t>
  </si>
  <si>
    <t>224.474994052842</t>
  </si>
  <si>
    <t>219.79365802202403</t>
  </si>
  <si>
    <t>219.61437728158705</t>
  </si>
  <si>
    <t>222.11441118130168</t>
  </si>
  <si>
    <t>223.60844621446398</t>
  </si>
  <si>
    <t>224.1064628165761</t>
  </si>
  <si>
    <t>224.06662625825612</t>
  </si>
  <si>
    <t>225.789749214463</t>
  </si>
  <si>
    <t>231.07866387698655</t>
  </si>
  <si>
    <t>231.96512779352304</t>
  </si>
  <si>
    <t>233.09064237824876</t>
  </si>
  <si>
    <t>229.79379275764754</t>
  </si>
  <si>
    <t>228.8475567300207</t>
  </si>
  <si>
    <t>228.5985482376619</t>
  </si>
  <si>
    <t>227.40331106937967</t>
  </si>
  <si>
    <t>228.90733144162206</t>
  </si>
  <si>
    <t>228.21009907304256</t>
  </si>
  <si>
    <t>226.84553714625537</t>
  </si>
  <si>
    <t>224.02677213917212</t>
  </si>
  <si>
    <t>222.13433324184396</t>
  </si>
  <si>
    <t>221.61638608142613</t>
  </si>
  <si>
    <t>218.32949275997922</t>
  </si>
  <si>
    <t>212.7517350544605</t>
  </si>
  <si>
    <t>213.88720597946664</t>
  </si>
  <si>
    <t>214.8234642552533</t>
  </si>
  <si>
    <t>214.81350915627533</t>
  </si>
  <si>
    <t>214.93303674899968</t>
  </si>
  <si>
    <t>217.00476733076022</t>
  </si>
  <si>
    <t>218.2498106564827</t>
  </si>
  <si>
    <t>216.1681047737653</t>
  </si>
  <si>
    <t>214.67407523404952</t>
  </si>
  <si>
    <t>219.70401624652746</t>
  </si>
  <si>
    <t>220.11239451075156</t>
  </si>
  <si>
    <t>219.21595456683724</t>
  </si>
  <si>
    <t>217.16414350705702</t>
  </si>
  <si>
    <t>217.6920288517279</t>
  </si>
  <si>
    <t>220.15222875955126</t>
  </si>
  <si>
    <t>221.99488768057557</t>
  </si>
  <si>
    <t>224.95309965777696</t>
  </si>
  <si>
    <t>223.27975382591129</t>
  </si>
  <si>
    <t>229.08659882302635</t>
  </si>
  <si>
    <t>231.26791250164365</t>
  </si>
  <si>
    <t>224.77380520944948</t>
  </si>
  <si>
    <t>220.75980087766155</t>
  </si>
  <si>
    <t>228.289775079081</t>
  </si>
  <si>
    <t>231.78585521687938</t>
  </si>
  <si>
    <t>228.0905805259744</t>
  </si>
  <si>
    <t>227.5726379797161</t>
  </si>
  <si>
    <t>227.7718390282753</t>
  </si>
  <si>
    <t>229.15633102335286</t>
  </si>
  <si>
    <t>231.96512449343504</t>
  </si>
  <si>
    <t>231.86551305376886</t>
  </si>
  <si>
    <t>234.2061933614695</t>
  </si>
  <si>
    <t>232.24401340549232</t>
  </si>
  <si>
    <t>230.87946814792681</t>
  </si>
  <si>
    <t>228.61847066105796</t>
  </si>
  <si>
    <t>229.0866045260302</t>
  </si>
  <si>
    <t>227.86148766079975</t>
  </si>
  <si>
    <t>227.50293123122898</t>
  </si>
  <si>
    <t>231.6762879857069</t>
  </si>
  <si>
    <t>233.52000427246094</t>
  </si>
  <si>
    <t>231.85000610351562</t>
  </si>
  <si>
    <t>231.86000061035156</t>
  </si>
  <si>
    <t>233.19000244140625</t>
  </si>
  <si>
    <t>229.9600067138672</t>
  </si>
  <si>
    <t>227.5800018310547</t>
  </si>
  <si>
    <t>228.1300048828125</t>
  </si>
  <si>
    <t>high</t>
  </si>
  <si>
    <t>83.6734053698429</t>
  </si>
  <si>
    <t>82.5450379154937</t>
  </si>
  <si>
    <t>82.84373026481978</t>
  </si>
  <si>
    <t>83.63189387310004</t>
  </si>
  <si>
    <t>83.61533215032766</t>
  </si>
  <si>
    <t>82.44543411009488</t>
  </si>
  <si>
    <t>83.15896579343321</t>
  </si>
  <si>
    <t>82.10529060669782</t>
  </si>
  <si>
    <t>82.46206469935044</t>
  </si>
  <si>
    <t>81.57430114173415</t>
  </si>
  <si>
    <t>82.76074046150218</t>
  </si>
  <si>
    <t>82.56161363178491</t>
  </si>
  <si>
    <t>82.92666788300593</t>
  </si>
  <si>
    <t>86.2205044050085</t>
  </si>
  <si>
    <t>85.03404825554222</t>
  </si>
  <si>
    <t>84.4615720239509</t>
  </si>
  <si>
    <t>85.04237212850926</t>
  </si>
  <si>
    <t>83.22535123819806</t>
  </si>
  <si>
    <t>82.76074331578724</t>
  </si>
  <si>
    <t>82.86029661451579</t>
  </si>
  <si>
    <t>84.055041819101</t>
  </si>
  <si>
    <t>84.21266918222256</t>
  </si>
  <si>
    <t>85.04235957651755</t>
  </si>
  <si>
    <t>85.34106929917606</t>
  </si>
  <si>
    <t>84.61092654017972</t>
  </si>
  <si>
    <t>85.15852812240897</t>
  </si>
  <si>
    <t>85.29958661765198</t>
  </si>
  <si>
    <t>86.0462984422393</t>
  </si>
  <si>
    <t>86.66024158297448</t>
  </si>
  <si>
    <t>86.6353452793263</t>
  </si>
  <si>
    <t>87.07507427165602</t>
  </si>
  <si>
    <t>87.10827972047794</t>
  </si>
  <si>
    <t>87.44015208262333</t>
  </si>
  <si>
    <t>87.1674973224053</t>
  </si>
  <si>
    <t>87.40095534592115</t>
  </si>
  <si>
    <t>87.01740167021075</t>
  </si>
  <si>
    <t>86.60884976065634</t>
  </si>
  <si>
    <t>87.24254240272766</t>
  </si>
  <si>
    <t>87.05075837359365</t>
  </si>
  <si>
    <t>86.58382799424153</t>
  </si>
  <si>
    <t>85.6916298954153</t>
  </si>
  <si>
    <t>86.30033116253774</t>
  </si>
  <si>
    <t>85.38311229237544</t>
  </si>
  <si>
    <t>84.60767303014836</t>
  </si>
  <si>
    <t>85.52489026623807</t>
  </si>
  <si>
    <t>85.42480324888372</t>
  </si>
  <si>
    <t>85.75835534005451</t>
  </si>
  <si>
    <t>85.47485435262232</t>
  </si>
  <si>
    <t>86.93403455172806</t>
  </si>
  <si>
    <t>86.3753830714664</t>
  </si>
  <si>
    <t>88.50991622376421</t>
  </si>
  <si>
    <t>87.40931247981491</t>
  </si>
  <si>
    <t>85.55824501474027</t>
  </si>
  <si>
    <t>85.92511583914387</t>
  </si>
  <si>
    <t>87.63442088493102</t>
  </si>
  <si>
    <t>87.40098909276384</t>
  </si>
  <si>
    <t>86.80060707836668</t>
  </si>
  <si>
    <t>86.72556435308515</t>
  </si>
  <si>
    <t>87.60108434241556</t>
  </si>
  <si>
    <t>87.42594796403144</t>
  </si>
  <si>
    <t>87.33427392205792</t>
  </si>
  <si>
    <t>87.24252571587809</t>
  </si>
  <si>
    <t>87.4676595158033</t>
  </si>
  <si>
    <t>87.2592133023063</t>
  </si>
  <si>
    <t>86.34201129890025</t>
  </si>
  <si>
    <t>86.91736347019501</t>
  </si>
  <si>
    <t>86.85897511756644</t>
  </si>
  <si>
    <t>86.16690584679806</t>
  </si>
  <si>
    <t>85.75000642185842</t>
  </si>
  <si>
    <t>85.85840488419818</t>
  </si>
  <si>
    <t>85.34142250092924</t>
  </si>
  <si>
    <t>86.25030541187985</t>
  </si>
  <si>
    <t>85.92509987769469</t>
  </si>
  <si>
    <t>86.10853001362047</t>
  </si>
  <si>
    <t>86.15022953508685</t>
  </si>
  <si>
    <t>85.75000196145963</t>
  </si>
  <si>
    <t>85.01625447138552</t>
  </si>
  <si>
    <t>85.48317437767851</t>
  </si>
  <si>
    <t>86.16691603414351</t>
  </si>
  <si>
    <t>85.7833612966183</t>
  </si>
  <si>
    <t>85.25805824229597</t>
  </si>
  <si>
    <t>84.34920162586299</t>
  </si>
  <si>
    <t>85.44149495558264</t>
  </si>
  <si>
    <t>86.2086047776332</t>
  </si>
  <si>
    <t>85.42482224506684</t>
  </si>
  <si>
    <t>87.7428285695442</t>
  </si>
  <si>
    <t>88.86847914253349</t>
  </si>
  <si>
    <t>89.15197771720672</t>
  </si>
  <si>
    <t>89.302071507375</t>
  </si>
  <si>
    <t>89.3436418804837</t>
  </si>
  <si>
    <t>89.30172808209778</t>
  </si>
  <si>
    <t>89.48608281667518</t>
  </si>
  <si>
    <t>89.23472400675664</t>
  </si>
  <si>
    <t>88.53927159395643</t>
  </si>
  <si>
    <t>88.46384147474477</t>
  </si>
  <si>
    <t>88.6230547241122</t>
  </si>
  <si>
    <t>88.43870740789104</t>
  </si>
  <si>
    <t>87.73490189856598</t>
  </si>
  <si>
    <t>88.08679980078765</t>
  </si>
  <si>
    <t>88.30467113739974</t>
  </si>
  <si>
    <t>87.86055682090387</t>
  </si>
  <si>
    <t>87.190263624274</t>
  </si>
  <si>
    <t>87.07296572181617</t>
  </si>
  <si>
    <t>87.13162336665216</t>
  </si>
  <si>
    <t>87.98625247295566</t>
  </si>
  <si>
    <t>87.81028254850398</t>
  </si>
  <si>
    <t>86.85511718974554</t>
  </si>
  <si>
    <t>87.41651541463892</t>
  </si>
  <si>
    <t>87.72650586549857</t>
  </si>
  <si>
    <t>88.7487224856634</t>
  </si>
  <si>
    <t>88.72360798134056</t>
  </si>
  <si>
    <t>88.99171523386774</t>
  </si>
  <si>
    <t>88.27115115499637</t>
  </si>
  <si>
    <t>88.19574925744834</t>
  </si>
  <si>
    <t>86.93052931590826</t>
  </si>
  <si>
    <t>86.42778085455753</t>
  </si>
  <si>
    <t>86.40266920713577</t>
  </si>
  <si>
    <t>86.70430358099482</t>
  </si>
  <si>
    <t>86.56184784814494</t>
  </si>
  <si>
    <t>86.26862050872745</t>
  </si>
  <si>
    <t>85.79101264041405</t>
  </si>
  <si>
    <t>86.06750741281466</t>
  </si>
  <si>
    <t>86.02560802759851</t>
  </si>
  <si>
    <t>87.03105403536905</t>
  </si>
  <si>
    <t>87.48353440509416</t>
  </si>
  <si>
    <t>87.52543022351739</t>
  </si>
  <si>
    <t>89.33526769032147</t>
  </si>
  <si>
    <t>89.47770352820905</t>
  </si>
  <si>
    <t>89.15090290957514</t>
  </si>
  <si>
    <t>88.41356930918526</t>
  </si>
  <si>
    <t>88.37167739005194</t>
  </si>
  <si>
    <t>87.57568758903173</t>
  </si>
  <si>
    <t>85.50614058797176</t>
  </si>
  <si>
    <t>87.57568537430106</t>
  </si>
  <si>
    <t>88.68171656064455</t>
  </si>
  <si>
    <t>88.62304348286791</t>
  </si>
  <si>
    <t>88.74872467875235</t>
  </si>
  <si>
    <t>88.31301380977948</t>
  </si>
  <si>
    <t>89.04197039203274</t>
  </si>
  <si>
    <t>89.06713324748142</t>
  </si>
  <si>
    <t>88.76549756024838</t>
  </si>
  <si>
    <t>89.99718398817305</t>
  </si>
  <si>
    <t>89.20118627949829</t>
  </si>
  <si>
    <t>88.63144081789231</t>
  </si>
  <si>
    <t>88.73196390342459</t>
  </si>
  <si>
    <t>88.99173117488907</t>
  </si>
  <si>
    <t>89.1090427199764</t>
  </si>
  <si>
    <t>89.81489129955585</t>
  </si>
  <si>
    <t>89.24231692962267</t>
  </si>
  <si>
    <t>87.82781060196125</t>
  </si>
  <si>
    <t>85.9249143751861</t>
  </si>
  <si>
    <t>82.92743270555215</t>
  </si>
  <si>
    <t>82.96953457780215</t>
  </si>
  <si>
    <t>82.41382639276758</t>
  </si>
  <si>
    <t>84.61985485897692</t>
  </si>
  <si>
    <t>84.40932630215377</t>
  </si>
  <si>
    <t>84.51879213278144</t>
  </si>
  <si>
    <t>82.04333898064955</t>
  </si>
  <si>
    <t>82.52327728271484</t>
  </si>
  <si>
    <t>83.91256008217852</t>
  </si>
  <si>
    <t>82.26224591933939</t>
  </si>
  <si>
    <t>84.04726471313677</t>
  </si>
  <si>
    <t>85.05763449699094</t>
  </si>
  <si>
    <t>84.3251391324503</t>
  </si>
  <si>
    <t>83.89572940642714</t>
  </si>
  <si>
    <t>84.82189530273642</t>
  </si>
  <si>
    <t>85.15028536159217</t>
  </si>
  <si>
    <t>86.1269897625844</t>
  </si>
  <si>
    <t>83.65995234394472</t>
  </si>
  <si>
    <t>83.0116263711617</t>
  </si>
  <si>
    <t>81.1676737222799</t>
  </si>
  <si>
    <t>81.2097849290257</t>
  </si>
  <si>
    <t>79.10480746498031</t>
  </si>
  <si>
    <t>79.81207551436984</t>
  </si>
  <si>
    <t>78.6332923677866</t>
  </si>
  <si>
    <t>78.38911119053265</t>
  </si>
  <si>
    <t>79.85417295592397</t>
  </si>
  <si>
    <t>80.89824177572915</t>
  </si>
  <si>
    <t>81.344498426166</t>
  </si>
  <si>
    <t>83.29790938739586</t>
  </si>
  <si>
    <t>83.4242168445247</t>
  </si>
  <si>
    <t>84.49352148631716</t>
  </si>
  <si>
    <t>85.3776117042303</t>
  </si>
  <si>
    <t>85.97542565907507</t>
  </si>
  <si>
    <t>85.61336642362218</t>
  </si>
  <si>
    <t>85.11660283207051</t>
  </si>
  <si>
    <t>84.19883547166393</t>
  </si>
  <si>
    <t>84.91454423283959</t>
  </si>
  <si>
    <t>82.11912818563482</t>
  </si>
  <si>
    <t>83.2221195583771</t>
  </si>
  <si>
    <t>84.1230554595765</t>
  </si>
  <si>
    <t>86.64060487494432</t>
  </si>
  <si>
    <t>87.39838965569524</t>
  </si>
  <si>
    <t>86.7163810498351</t>
  </si>
  <si>
    <t>87.2721031045151</t>
  </si>
  <si>
    <t>87.4320520304147</t>
  </si>
  <si>
    <t>87.5667937276993</t>
  </si>
  <si>
    <t>87.86148225572477</t>
  </si>
  <si>
    <t>87.74361072791605</t>
  </si>
  <si>
    <t>87.75202866291873</t>
  </si>
  <si>
    <t>87.49943055610375</t>
  </si>
  <si>
    <t>87.56678771972656</t>
  </si>
  <si>
    <t>87.24682635266005</t>
  </si>
  <si>
    <t>86.60692166562316</t>
  </si>
  <si>
    <t>87.67625386842757</t>
  </si>
  <si>
    <t>86.42167358497734</t>
  </si>
  <si>
    <t>86.3122290407796</t>
  </si>
  <si>
    <t>86.71639258253445</t>
  </si>
  <si>
    <t>88.2028035912997</t>
  </si>
  <si>
    <t>89.07507320591276</t>
  </si>
  <si>
    <t>89.88810460115707</t>
  </si>
  <si>
    <t>89.71025879033573</t>
  </si>
  <si>
    <t>87.90638552643178</t>
  </si>
  <si>
    <t>87.99956427989876</t>
  </si>
  <si>
    <t>88.41452411387573</t>
  </si>
  <si>
    <t>88.53308118848975</t>
  </si>
  <si>
    <t>89.15132565026555</t>
  </si>
  <si>
    <t>88.32136947936</t>
  </si>
  <si>
    <t>87.8047669192647</t>
  </si>
  <si>
    <t>88.67708408191595</t>
  </si>
  <si>
    <t>88.79562776656236</t>
  </si>
  <si>
    <t>87.70315003318646</t>
  </si>
  <si>
    <t>87.6946689948821</t>
  </si>
  <si>
    <t>86.6699726923912</t>
  </si>
  <si>
    <t>85.52666856420721</t>
  </si>
  <si>
    <t>83.89218430204754</t>
  </si>
  <si>
    <t>84.64591176006039</t>
  </si>
  <si>
    <t>88.41451743350345</t>
  </si>
  <si>
    <t>88.52464684922803</t>
  </si>
  <si>
    <t>87.22043074551326</t>
  </si>
  <si>
    <t>87.86405112671798</t>
  </si>
  <si>
    <t>88.47381022137591</t>
  </si>
  <si>
    <t>89.19365216546478</t>
  </si>
  <si>
    <t>88.91417225658721</t>
  </si>
  <si>
    <t>88.60084738057414</t>
  </si>
  <si>
    <t>89.53241837249575</t>
  </si>
  <si>
    <t>89.29530086568843</t>
  </si>
  <si>
    <t>88.5669624918794</t>
  </si>
  <si>
    <t>86.92400273543007</t>
  </si>
  <si>
    <t>87.72855860949147</t>
  </si>
  <si>
    <t>86.80543610109302</t>
  </si>
  <si>
    <t>85.62829558745125</t>
  </si>
  <si>
    <t>84.97617558869102</t>
  </si>
  <si>
    <t>84.19704839548193</t>
  </si>
  <si>
    <t>84.34101779361497</t>
  </si>
  <si>
    <t>84.6035622392441</t>
  </si>
  <si>
    <t>84.24786686663919</t>
  </si>
  <si>
    <t>82.6472550402922</t>
  </si>
  <si>
    <t>83.46024998148698</t>
  </si>
  <si>
    <t>82.05444066910727</t>
  </si>
  <si>
    <t>82.68959150855069</t>
  </si>
  <si>
    <t>83.44333002813362</t>
  </si>
  <si>
    <t>82.75735310027567</t>
  </si>
  <si>
    <t>83.53648085190264</t>
  </si>
  <si>
    <t>83.65504692965683</t>
  </si>
  <si>
    <t>83.46027874865516</t>
  </si>
  <si>
    <t>87.59304625215854</t>
  </si>
  <si>
    <t>87.39827450060407</t>
  </si>
  <si>
    <t>86.61914159245592</t>
  </si>
  <si>
    <t>87.83865200095109</t>
  </si>
  <si>
    <t>87.02564065178709</t>
  </si>
  <si>
    <t>86.07712360219084</t>
  </si>
  <si>
    <t>87.69468143055546</t>
  </si>
  <si>
    <t>88.55849308825877</t>
  </si>
  <si>
    <t>86.64456013935826</t>
  </si>
  <si>
    <t>87.88946350609662</t>
  </si>
  <si>
    <t>89.76952855564255</t>
  </si>
  <si>
    <t>90.277679593879</t>
  </si>
  <si>
    <t>90.66722972480498</t>
  </si>
  <si>
    <t>91.05680567596274</t>
  </si>
  <si>
    <t>94.73229024076218</t>
  </si>
  <si>
    <t>90.10996351763347</t>
  </si>
  <si>
    <t>88.34695320137311</t>
  </si>
  <si>
    <t>88.79834143377434</t>
  </si>
  <si>
    <t>89.02830631269816</t>
  </si>
  <si>
    <t>88.1425285295093</t>
  </si>
  <si>
    <t>90.16958618164062</t>
  </si>
  <si>
    <t>91.69412785254956</t>
  </si>
  <si>
    <t>92.16256732410889</t>
  </si>
  <si>
    <t>92.78429773121883</t>
  </si>
  <si>
    <t>92.18809558604765</t>
  </si>
  <si>
    <t>91.78781139219012</t>
  </si>
  <si>
    <t>92.7928191883685</t>
  </si>
  <si>
    <t>93.11645424095595</t>
  </si>
  <si>
    <t>93.59341185653344</t>
  </si>
  <si>
    <t>93.25275127104112</t>
  </si>
  <si>
    <t>92.6480057340764</t>
  </si>
  <si>
    <t>93.39752841246903</t>
  </si>
  <si>
    <t>94.8369020979331</t>
  </si>
  <si>
    <t>95.50977331614962</t>
  </si>
  <si>
    <t>96.05483559309211</t>
  </si>
  <si>
    <t>96.64251217127534</t>
  </si>
  <si>
    <t>96.01224942859241</t>
  </si>
  <si>
    <t>95.3734739285774</t>
  </si>
  <si>
    <t>95.27978537385135</t>
  </si>
  <si>
    <t>95.55231879177728</t>
  </si>
  <si>
    <t>95.83339577797405</t>
  </si>
  <si>
    <t>96.62548232300536</t>
  </si>
  <si>
    <t>95.79080248180416</t>
  </si>
  <si>
    <t>96.41254661410919</t>
  </si>
  <si>
    <t>95.91003948650383</t>
  </si>
  <si>
    <t>96.23367673412137</t>
  </si>
  <si>
    <t>96.13149953449273</t>
  </si>
  <si>
    <t>96.54029559284254</t>
  </si>
  <si>
    <t>97.90301908247338</t>
  </si>
  <si>
    <t>97.8604356943871</t>
  </si>
  <si>
    <t>98.38848421339809</t>
  </si>
  <si>
    <t>99.2742490577849</t>
  </si>
  <si>
    <t>98.78878079764458</t>
  </si>
  <si>
    <t>98.95913803019339</t>
  </si>
  <si>
    <t>98.44809123035995</t>
  </si>
  <si>
    <t>97.94560754500529</t>
  </si>
  <si>
    <t>97.90301600373014</t>
  </si>
  <si>
    <t>98.75473598434638</t>
  </si>
  <si>
    <t>99.24019466082557</t>
  </si>
  <si>
    <t>97.95413119889956</t>
  </si>
  <si>
    <t>97.83488326456202</t>
  </si>
  <si>
    <t>97.89451482293774</t>
  </si>
  <si>
    <t>97.07686462255484</t>
  </si>
  <si>
    <t>97.13650395874978</t>
  </si>
  <si>
    <t>97.09390423306341</t>
  </si>
  <si>
    <t>97.09390392844206</t>
  </si>
  <si>
    <t>98.37145577329893</t>
  </si>
  <si>
    <t>98.20963997480493</t>
  </si>
  <si>
    <t>97.76676537422045</t>
  </si>
  <si>
    <t>97.51976269508347</t>
  </si>
  <si>
    <t>98.05633871019205</t>
  </si>
  <si>
    <t>98.01908716170956</t>
  </si>
  <si>
    <t>97.42836438579224</t>
  </si>
  <si>
    <t>96.36674776132364</t>
  </si>
  <si>
    <t>97.67663812386746</t>
  </si>
  <si>
    <t>97.07732987726968</t>
  </si>
  <si>
    <t>98.20743492861571</t>
  </si>
  <si>
    <t>98.6697570611567</t>
  </si>
  <si>
    <t>98.69546098856279</t>
  </si>
  <si>
    <t>98.113250743286</t>
  </si>
  <si>
    <t>98.10470770507271</t>
  </si>
  <si>
    <t>97.71945269269625</t>
  </si>
  <si>
    <t>98.05333709716797</t>
  </si>
  <si>
    <t>98.43860233313558</t>
  </si>
  <si>
    <t>99.11495015559592</t>
  </si>
  <si>
    <t>99.20911707430886</t>
  </si>
  <si>
    <t>99.64575794298206</t>
  </si>
  <si>
    <t>100.42482784583892</t>
  </si>
  <si>
    <t>99.85977832877282</t>
  </si>
  <si>
    <t>98.96084915780152</t>
  </si>
  <si>
    <t>99.75705345657946</t>
  </si>
  <si>
    <t>99.32039815542166</t>
  </si>
  <si>
    <t>99.44884004921803</t>
  </si>
  <si>
    <t>101.47787163249174</t>
  </si>
  <si>
    <t>100.69878216706717</t>
  </si>
  <si>
    <t>100.8614790315193</t>
  </si>
  <si>
    <t>100.76729640133006</t>
  </si>
  <si>
    <t>98.74679584782795</t>
  </si>
  <si>
    <t>97.68519713504212</t>
  </si>
  <si>
    <t>98.42145340998779</t>
  </si>
  <si>
    <t>99.60294441635658</t>
  </si>
  <si>
    <t>100.69879287010482</t>
  </si>
  <si>
    <t>99.70566818113427</t>
  </si>
  <si>
    <t>100.04814269391774</t>
  </si>
  <si>
    <t>100.30497961482257</t>
  </si>
  <si>
    <t>101.87169895125065</t>
  </si>
  <si>
    <t>101.91449814805256</t>
  </si>
  <si>
    <t>102.48812281570255</t>
  </si>
  <si>
    <t>102.5651597177344</t>
  </si>
  <si>
    <t>102.7535216918704</t>
  </si>
  <si>
    <t>102.50523946645241</t>
  </si>
  <si>
    <t>102.09429885664285</t>
  </si>
  <si>
    <t>102.24840866136726</t>
  </si>
  <si>
    <t>102.73640198280599</t>
  </si>
  <si>
    <t>102.73640764118076</t>
  </si>
  <si>
    <t>99.3118636157271</t>
  </si>
  <si>
    <t>99.69710716142659</t>
  </si>
  <si>
    <t>99.27763074100605</t>
  </si>
  <si>
    <t>99.66286060944952</t>
  </si>
  <si>
    <t>99.24338411844232</t>
  </si>
  <si>
    <t>99.7399174072274</t>
  </si>
  <si>
    <t>99.60293265063498</t>
  </si>
  <si>
    <t>99.08925732528236</t>
  </si>
  <si>
    <t>99.41459705466252</t>
  </si>
  <si>
    <t>99.81699813453623</t>
  </si>
  <si>
    <t>100.0823622570103</t>
  </si>
  <si>
    <t>99.9710807557011</t>
  </si>
  <si>
    <t>99.80843112370633</t>
  </si>
  <si>
    <t>99.73991471263679</t>
  </si>
  <si>
    <t>99.85120685472336</t>
  </si>
  <si>
    <t>99.5858248322295</t>
  </si>
  <si>
    <t>100.18511940816936</t>
  </si>
  <si>
    <t>100.5532433968258</t>
  </si>
  <si>
    <t>99.71099854330302</t>
  </si>
  <si>
    <t>99.80564781057603</t>
  </si>
  <si>
    <t>100.03800620571977</t>
  </si>
  <si>
    <t>100.63175887839171</t>
  </si>
  <si>
    <t>100.98458959411096</t>
  </si>
  <si>
    <t>100.75225487377065</t>
  </si>
  <si>
    <t>100.88134080710402</t>
  </si>
  <si>
    <t>101.3288263053294</t>
  </si>
  <si>
    <t>101.0104284274395</t>
  </si>
  <si>
    <t>101.03622262015189</t>
  </si>
  <si>
    <t>100.7952861516098</t>
  </si>
  <si>
    <t>100.49408252402971</t>
  </si>
  <si>
    <t>100.63176034362446</t>
  </si>
  <si>
    <t>100.3305811889456</t>
  </si>
  <si>
    <t>99.59053031392843</t>
  </si>
  <si>
    <t>98.55785608755743</t>
  </si>
  <si>
    <t>97.54242730961677</t>
  </si>
  <si>
    <t>98.11037541359089</t>
  </si>
  <si>
    <t>97.21540893182923</t>
  </si>
  <si>
    <t>98.34274467026812</t>
  </si>
  <si>
    <t>99.38398719059045</t>
  </si>
  <si>
    <t>98.84184835207748</t>
  </si>
  <si>
    <t>99.54749648526214</t>
  </si>
  <si>
    <t>99.64216853513841</t>
  </si>
  <si>
    <t>99.7798284712867</t>
  </si>
  <si>
    <t>100.91575255069121</t>
  </si>
  <si>
    <t>100.16707486704024</t>
  </si>
  <si>
    <t>100.55433591222156</t>
  </si>
  <si>
    <t>100.2101199505423</t>
  </si>
  <si>
    <t>100.90713722204121</t>
  </si>
  <si>
    <t>100.68341412469144</t>
  </si>
  <si>
    <t>100.60563934433686</t>
  </si>
  <si>
    <t>100.33743990082976</t>
  </si>
  <si>
    <t>100.19901325429774</t>
  </si>
  <si>
    <t>100.25959006661915</t>
  </si>
  <si>
    <t>93.05307167341358</t>
  </si>
  <si>
    <t>93.39911615501414</t>
  </si>
  <si>
    <t>93.21745922940859</t>
  </si>
  <si>
    <t>94.02202287897099</t>
  </si>
  <si>
    <t>95.22453998559874</t>
  </si>
  <si>
    <t>94.64490968377862</t>
  </si>
  <si>
    <t>94.44594178739978</t>
  </si>
  <si>
    <t>94.00473455078634</t>
  </si>
  <si>
    <t>93.93550792066563</t>
  </si>
  <si>
    <t>94.81793615425553</t>
  </si>
  <si>
    <t>95.26781835634434</t>
  </si>
  <si>
    <t>94.74006568038702</t>
  </si>
  <si>
    <t>94.94772200458603</t>
  </si>
  <si>
    <t>95.06882558216198</t>
  </si>
  <si>
    <t>95.9252890618422</t>
  </si>
  <si>
    <t>95.31106054255905</t>
  </si>
  <si>
    <t>95.32835223687103</t>
  </si>
  <si>
    <t>94.14315047997367</t>
  </si>
  <si>
    <t>94.47189054400073</t>
  </si>
  <si>
    <t>96.32325866122288</t>
  </si>
  <si>
    <t>96.47034156036904</t>
  </si>
  <si>
    <t>97.88047799466314</t>
  </si>
  <si>
    <t>99.05706156992692</t>
  </si>
  <si>
    <t>98.2005666293143</t>
  </si>
  <si>
    <t>98.93595042495578</t>
  </si>
  <si>
    <t>98.14001319253013</t>
  </si>
  <si>
    <t>98.18952625626574</t>
  </si>
  <si>
    <t>98.67684359502434</t>
  </si>
  <si>
    <t>98.33747261921957</t>
  </si>
  <si>
    <t>97.88495202585793</t>
  </si>
  <si>
    <t>98.12860327953895</t>
  </si>
  <si>
    <t>99.17289705593068</t>
  </si>
  <si>
    <t>99.5210062751824</t>
  </si>
  <si>
    <t>99.37304773149545</t>
  </si>
  <si>
    <t>99.63412779350426</t>
  </si>
  <si>
    <t>99.85167591148245</t>
  </si>
  <si>
    <t>99.25120282505202</t>
  </si>
  <si>
    <t>99.20770166363891</t>
  </si>
  <si>
    <t>99.03364181715037</t>
  </si>
  <si>
    <t>98.91184102525365</t>
  </si>
  <si>
    <t>101.65308811161862</t>
  </si>
  <si>
    <t>101.94026643315999</t>
  </si>
  <si>
    <t>101.32238570139153</t>
  </si>
  <si>
    <t>102.17523956298828</t>
  </si>
  <si>
    <t>103.03678114011387</t>
  </si>
  <si>
    <t>103.22822226610742</t>
  </si>
  <si>
    <t>102.24484549625502</t>
  </si>
  <si>
    <t>102.32316857533915</t>
  </si>
  <si>
    <t>102.74088077541383</t>
  </si>
  <si>
    <t>102.76701100576994</t>
  </si>
  <si>
    <t>102.60165442235552</t>
  </si>
  <si>
    <t>102.25355840592566</t>
  </si>
  <si>
    <t>102.21004302330289</t>
  </si>
  <si>
    <t>102.2970736507821</t>
  </si>
  <si>
    <t>102.14040785045383</t>
  </si>
  <si>
    <t>101.45294502609367</t>
  </si>
  <si>
    <t>101.73142078307333</t>
  </si>
  <si>
    <t>101.79231385128192</t>
  </si>
  <si>
    <t>102.21873506229194</t>
  </si>
  <si>
    <t>103.30653318383571</t>
  </si>
  <si>
    <t>103.02806480109008</t>
  </si>
  <si>
    <t>103.07158518449533</t>
  </si>
  <si>
    <t>102.79309330389296</t>
  </si>
  <si>
    <t>102.9584525317243</t>
  </si>
  <si>
    <t>102.75829185277087</t>
  </si>
  <si>
    <t>102.94975502831912</t>
  </si>
  <si>
    <t>103.34137292713902</t>
  </si>
  <si>
    <t>102.90624563137771</t>
  </si>
  <si>
    <t>102.75829807554751</t>
  </si>
  <si>
    <t>103.26302441574427</t>
  </si>
  <si>
    <t>102.78441212775289</t>
  </si>
  <si>
    <t>103.65465273420948</t>
  </si>
  <si>
    <t>103.66334083559383</t>
  </si>
  <si>
    <t>103.75906517112264</t>
  </si>
  <si>
    <t>103.49798517164541</t>
  </si>
  <si>
    <t>102.80180642867082</t>
  </si>
  <si>
    <t>103.87219626110671</t>
  </si>
  <si>
    <t>104.07237016554136</t>
  </si>
  <si>
    <t>104.56838243214352</t>
  </si>
  <si>
    <t>104.42915669239794</t>
  </si>
  <si>
    <t>105.27326939756726</t>
  </si>
  <si>
    <t>106.1696531936063</t>
  </si>
  <si>
    <t>107.74479929167053</t>
  </si>
  <si>
    <t>107.87533658549116</t>
  </si>
  <si>
    <t>108.31914008275805</t>
  </si>
  <si>
    <t>108.29305145562255</t>
  </si>
  <si>
    <t>108.39747619628905</t>
  </si>
  <si>
    <t>108.78038215581081</t>
  </si>
  <si>
    <t>109.42477023000221</t>
  </si>
  <si>
    <t>109.73098837241977</t>
  </si>
  <si>
    <t>109.38978576660156</t>
  </si>
  <si>
    <t>109.45101592062268</t>
  </si>
  <si>
    <t>109.99347065948406</t>
  </si>
  <si>
    <t>111.47208429629703</t>
  </si>
  <si>
    <t>111.4195874548242</t>
  </si>
  <si>
    <t>110.78964261249946</t>
  </si>
  <si>
    <t>110.72838591384857</t>
  </si>
  <si>
    <t>110.59716421027059</t>
  </si>
  <si>
    <t>111.29708919144207</t>
  </si>
  <si>
    <t>111.31459136246845</t>
  </si>
  <si>
    <t>111.42833692390847</t>
  </si>
  <si>
    <t>111.41957148862484</t>
  </si>
  <si>
    <t>110.7546546020582</t>
  </si>
  <si>
    <t>111.56830974803594</t>
  </si>
  <si>
    <t>111.39332604170146</t>
  </si>
  <si>
    <t>111.26209656558403</t>
  </si>
  <si>
    <t>111.37582565396335</t>
  </si>
  <si>
    <t>110.18596650764125</t>
  </si>
  <si>
    <t>110.22093993284848</t>
  </si>
  <si>
    <t>110.26468735069624</t>
  </si>
  <si>
    <t>109.21480242894172</t>
  </si>
  <si>
    <t>110.06345438685514</t>
  </si>
  <si>
    <t>109.78349296658388</t>
  </si>
  <si>
    <t>109.99347333894872</t>
  </si>
  <si>
    <t>109.84475749261952</t>
  </si>
  <si>
    <t>109.56476691716354</t>
  </si>
  <si>
    <t>109.13604743352496</t>
  </si>
  <si>
    <t>109.46854106918872</t>
  </si>
  <si>
    <t>108.7773594417615</t>
  </si>
  <si>
    <t>108.89984924416294</t>
  </si>
  <si>
    <t>109.51228808161366</t>
  </si>
  <si>
    <t>109.17980628111461</t>
  </si>
  <si>
    <t>109.15357797663856</t>
  </si>
  <si>
    <t>108.03367723603256</t>
  </si>
  <si>
    <t>107.98992156982422</t>
  </si>
  <si>
    <t>108.2174344261553</t>
  </si>
  <si>
    <t>109.01357756368459</t>
  </si>
  <si>
    <t>112.25074855732926</t>
  </si>
  <si>
    <t>114.38551770106048</t>
  </si>
  <si>
    <t>114.91044836752104</t>
  </si>
  <si>
    <t>114.4642530350879</t>
  </si>
  <si>
    <t>114.1842772971642</t>
  </si>
  <si>
    <t>118.11262075527131</t>
  </si>
  <si>
    <t>115.39167476225944</t>
  </si>
  <si>
    <t>115.11167928322813</t>
  </si>
  <si>
    <t>115.07669867683626</t>
  </si>
  <si>
    <t>114.98045347772975</t>
  </si>
  <si>
    <t>115.26918048677186</t>
  </si>
  <si>
    <t>115.58414489834384</t>
  </si>
  <si>
    <t>115.54039047758025</t>
  </si>
  <si>
    <t>115.92535490555558</t>
  </si>
  <si>
    <t>115.29541388301467</t>
  </si>
  <si>
    <t>115.54915268088497</t>
  </si>
  <si>
    <t>115.70662724581607</t>
  </si>
  <si>
    <t>115.35155028431012</t>
  </si>
  <si>
    <t>116.08141115414969</t>
  </si>
  <si>
    <t>116.40674268621386</t>
  </si>
  <si>
    <t>116.40674846307479</t>
  </si>
  <si>
    <t>116.6617756671526</t>
  </si>
  <si>
    <t>117.76972643056713</t>
  </si>
  <si>
    <t>117.93681861312633</t>
  </si>
  <si>
    <t>117.14540061148536</t>
  </si>
  <si>
    <t>117.37403890961001</t>
  </si>
  <si>
    <t>117.70816528565963</t>
  </si>
  <si>
    <t>118.35888980637661</t>
  </si>
  <si>
    <t>117.96319799069693</t>
  </si>
  <si>
    <t>117.54109620717615</t>
  </si>
  <si>
    <t>117.25093119357146</t>
  </si>
  <si>
    <t>117.47075003518805</t>
  </si>
  <si>
    <t>117.9016408509771</t>
  </si>
  <si>
    <t>118.04231354973004</t>
  </si>
  <si>
    <t>118.20062882163613</t>
  </si>
  <si>
    <t>118.57871793310309</t>
  </si>
  <si>
    <t>118.36768546756338</t>
  </si>
  <si>
    <t>119.00080500400772</t>
  </si>
  <si>
    <t>119.50204320275245</t>
  </si>
  <si>
    <t>119.0975361328487</t>
  </si>
  <si>
    <t>118.86890853651589</t>
  </si>
  <si>
    <t>118.05991651388533</t>
  </si>
  <si>
    <t>118.71943667776684</t>
  </si>
  <si>
    <t>118.27095940852773</t>
  </si>
  <si>
    <t>118.16543307203855</t>
  </si>
  <si>
    <t>117.96318232471003</t>
  </si>
  <si>
    <t>117.71697926511322</t>
  </si>
  <si>
    <t>118.21821091377382</t>
  </si>
  <si>
    <t>117.84007697300763</t>
  </si>
  <si>
    <t>117.92800636444811</t>
  </si>
  <si>
    <t>118.39406660167991</t>
  </si>
  <si>
    <t>119.17667219648409</t>
  </si>
  <si>
    <t>118.92166481707116</t>
  </si>
  <si>
    <t>119.18548131429888</t>
  </si>
  <si>
    <t>119.52841278594131</t>
  </si>
  <si>
    <t>119.00961124766881</t>
  </si>
  <si>
    <t>119.73944593068481</t>
  </si>
  <si>
    <t>119.95048388683799</t>
  </si>
  <si>
    <t>120.8386000715647</t>
  </si>
  <si>
    <t>121.28708444315711</t>
  </si>
  <si>
    <t>121.95540679527143</t>
  </si>
  <si>
    <t>121.96417907250374</t>
  </si>
  <si>
    <t>120.71552232849344</t>
  </si>
  <si>
    <t>121.43655311045217</t>
  </si>
  <si>
    <t>120.52205258911597</t>
  </si>
  <si>
    <t>122.13125806456216</t>
  </si>
  <si>
    <t>122.72040557861328</t>
  </si>
  <si>
    <t>123.16889054096809</t>
  </si>
  <si>
    <t>122.79075538211814</t>
  </si>
  <si>
    <t>122.50056856102226</t>
  </si>
  <si>
    <t>121.77952915693207</t>
  </si>
  <si>
    <t>120.9705139922758</t>
  </si>
  <si>
    <t>121.94658260371513</t>
  </si>
  <si>
    <t>121.91142619601898</t>
  </si>
  <si>
    <t>122.4247121163554</t>
  </si>
  <si>
    <t>121.83267294496171</t>
  </si>
  <si>
    <t>120.08313372803912</t>
  </si>
  <si>
    <t>119.96825538246925</t>
  </si>
  <si>
    <t>121.19647797112879</t>
  </si>
  <si>
    <t>121.07278139467343</t>
  </si>
  <si>
    <t>121.09928460957163</t>
  </si>
  <si>
    <t>121.64712134127188</t>
  </si>
  <si>
    <t>121.47042602546864</t>
  </si>
  <si>
    <t>121.69132410468156</t>
  </si>
  <si>
    <t>122.05359707108205</t>
  </si>
  <si>
    <t>122.43355105822889</t>
  </si>
  <si>
    <t>122.40705885444763</t>
  </si>
  <si>
    <t>121.59411106931314</t>
  </si>
  <si>
    <t>121.42622423857563</t>
  </si>
  <si>
    <t>122.0182523495188</t>
  </si>
  <si>
    <t>123.52038620436235</t>
  </si>
  <si>
    <t>122.88418244985786</t>
  </si>
  <si>
    <t>122.6279395586622</t>
  </si>
  <si>
    <t>123.25531186480383</t>
  </si>
  <si>
    <t>123.12275195112913</t>
  </si>
  <si>
    <t>122.0094156746291</t>
  </si>
  <si>
    <t>122.66329163364057</t>
  </si>
  <si>
    <t>124.8900208322806</t>
  </si>
  <si>
    <t>125.52619375357793</t>
  </si>
  <si>
    <t>125.39361033421747</t>
  </si>
  <si>
    <t>124.95186399462378</t>
  </si>
  <si>
    <t>124.21846865257272</t>
  </si>
  <si>
    <t>124.21845245361328</t>
  </si>
  <si>
    <t>125.2699481174031</t>
  </si>
  <si>
    <t>126.06520028697312</t>
  </si>
  <si>
    <t>126.48935554539042</t>
  </si>
  <si>
    <t>126.40982515918463</t>
  </si>
  <si>
    <t>127.01947750257618</t>
  </si>
  <si>
    <t>126.94001563511208</t>
  </si>
  <si>
    <t>128.38912998618306</t>
  </si>
  <si>
    <t>127.4171235977723</t>
  </si>
  <si>
    <t>127.01068150749886</t>
  </si>
  <si>
    <t>126.72789737050923</t>
  </si>
  <si>
    <t>127.72639826052713</t>
  </si>
  <si>
    <t>127.13436739041354</t>
  </si>
  <si>
    <t>127.14317259984496</t>
  </si>
  <si>
    <t>126.9841731366903</t>
  </si>
  <si>
    <t>127.0902272540358</t>
  </si>
  <si>
    <t>128.97229463619666</t>
  </si>
  <si>
    <t>129.4406041758759</t>
  </si>
  <si>
    <t>129.89126827127006</t>
  </si>
  <si>
    <t>129.44944333916064</t>
  </si>
  <si>
    <t>129.36105594026986</t>
  </si>
  <si>
    <t>128.7867222289524</t>
  </si>
  <si>
    <t>128.18586032819778</t>
  </si>
  <si>
    <t>128.29191290025022</t>
  </si>
  <si>
    <t>128.48629760742188</t>
  </si>
  <si>
    <t>128.5393040328776</t>
  </si>
  <si>
    <t>129.06066850103127</t>
  </si>
  <si>
    <t>129.92660040254273</t>
  </si>
  <si>
    <t>130.34188973237002</t>
  </si>
  <si>
    <t>129.40525125956188</t>
  </si>
  <si>
    <t>129.5643181386139</t>
  </si>
  <si>
    <t>129.88241344971445</t>
  </si>
  <si>
    <t>130.42144376798996</t>
  </si>
  <si>
    <t>130.2712143895923</t>
  </si>
  <si>
    <t>130.72455564288813</t>
  </si>
  <si>
    <t>130.555753837179</t>
  </si>
  <si>
    <t>131.7103124256764</t>
  </si>
  <si>
    <t>132.93594858178048</t>
  </si>
  <si>
    <t>133.05139576778873</t>
  </si>
  <si>
    <t>133.60204635518403</t>
  </si>
  <si>
    <t>134.19710668976512</t>
  </si>
  <si>
    <t>136.00003000440609</t>
  </si>
  <si>
    <t>136.38193362413676</t>
  </si>
  <si>
    <t>139.17065320336042</t>
  </si>
  <si>
    <t>138.79764851952459</t>
  </si>
  <si>
    <t>138.71774777948556</t>
  </si>
  <si>
    <t>137.50097207425677</t>
  </si>
  <si>
    <t>136.5417786538461</t>
  </si>
  <si>
    <t>136.58619514175973</t>
  </si>
  <si>
    <t>136.8703813831914</t>
  </si>
  <si>
    <t>136.7016635970593</t>
  </si>
  <si>
    <t>137.32334559058052</t>
  </si>
  <si>
    <t>139.0196838950605</t>
  </si>
  <si>
    <t>138.93086126958642</t>
  </si>
  <si>
    <t>137.34109222450394</t>
  </si>
  <si>
    <t>137.93617372094212</t>
  </si>
  <si>
    <t>138.03387951152408</t>
  </si>
  <si>
    <t>137.82959361865235</t>
  </si>
  <si>
    <t>137.90062498355624</t>
  </si>
  <si>
    <t>137.03028002506193</t>
  </si>
  <si>
    <t>137.15456506324372</t>
  </si>
  <si>
    <t>136.86150774868864</t>
  </si>
  <si>
    <t>137.1190617536485</t>
  </si>
  <si>
    <t>137.41212359553</t>
  </si>
  <si>
    <t>136.7726839285279</t>
  </si>
  <si>
    <t>136.41745821793356</t>
  </si>
  <si>
    <t>137.2167510986328</t>
  </si>
  <si>
    <t>138.77098855869593</t>
  </si>
  <si>
    <t>138.67331846326948</t>
  </si>
  <si>
    <t>139.23284593277327</t>
  </si>
  <si>
    <t>139.54368261462872</t>
  </si>
  <si>
    <t>140.32523004417533</t>
  </si>
  <si>
    <t>141.6485677145464</t>
  </si>
  <si>
    <t>141.96826208986616</t>
  </si>
  <si>
    <t>141.1689696444163</t>
  </si>
  <si>
    <t>141.79066101794</t>
  </si>
  <si>
    <t>140.94691245200366</t>
  </si>
  <si>
    <t>141.18672995532506</t>
  </si>
  <si>
    <t>142.40347075158735</t>
  </si>
  <si>
    <t>142.65212590378894</t>
  </si>
  <si>
    <t>143.78008371376345</t>
  </si>
  <si>
    <t>146.63098348429546</t>
  </si>
  <si>
    <t>146.65764005437993</t>
  </si>
  <si>
    <t>142.98961553336932</t>
  </si>
  <si>
    <t>142.57225047350872</t>
  </si>
  <si>
    <t>142.82086983600968</t>
  </si>
  <si>
    <t>141.6663001735105</t>
  </si>
  <si>
    <t>139.89891048729297</t>
  </si>
  <si>
    <t>135.3871682060259</t>
  </si>
  <si>
    <t>137.24341891135282</t>
  </si>
  <si>
    <t>132.60736892083688</t>
  </si>
  <si>
    <t>133.77970195791175</t>
  </si>
  <si>
    <t>132.7316782788571</t>
  </si>
  <si>
    <t>133.9040194870855</t>
  </si>
  <si>
    <t>136.6483671487323</t>
  </si>
  <si>
    <t>137.68748231194564</t>
  </si>
  <si>
    <t>137.94505292133442</t>
  </si>
  <si>
    <t>139.31279081763827</t>
  </si>
  <si>
    <t>138.15134168986228</t>
  </si>
  <si>
    <t>138.57072750097888</t>
  </si>
  <si>
    <t>139.86484411584155</t>
  </si>
  <si>
    <t>140.06115055326816</t>
  </si>
  <si>
    <t>138.31193607876</t>
  </si>
  <si>
    <t>135.1616008187248</t>
  </si>
  <si>
    <t>132.78768277554033</t>
  </si>
  <si>
    <t>132.95726184494225</t>
  </si>
  <si>
    <t>133.79617382309337</t>
  </si>
  <si>
    <t>135.06342258818538</t>
  </si>
  <si>
    <t>135.57212483873505</t>
  </si>
  <si>
    <t>137.85680199514533</t>
  </si>
  <si>
    <t>137.84787822073892</t>
  </si>
  <si>
    <t>137.0982100661826</t>
  </si>
  <si>
    <t>136.22363095223795</t>
  </si>
  <si>
    <t>135.33115535552426</t>
  </si>
  <si>
    <t>136.04513955447328</t>
  </si>
  <si>
    <t>135.16159623059744</t>
  </si>
  <si>
    <t>135.5632329028403</t>
  </si>
  <si>
    <t>136.33965054320694</t>
  </si>
  <si>
    <t>134.11744624417338</t>
  </si>
  <si>
    <t>132.19867311983808</t>
  </si>
  <si>
    <t>131.4757747860924</t>
  </si>
  <si>
    <t>132.2165160331933</t>
  </si>
  <si>
    <t>129.44990069595332</t>
  </si>
  <si>
    <t>130.17278718192236</t>
  </si>
  <si>
    <t>129.08403866326026</t>
  </si>
  <si>
    <t>128.81628383969954</t>
  </si>
  <si>
    <t>129.4677608759844</t>
  </si>
  <si>
    <t>131.13664753422356</t>
  </si>
  <si>
    <t>130.22633371173862</t>
  </si>
  <si>
    <t>129.68198045687453</t>
  </si>
  <si>
    <t>131.25266412180534</t>
  </si>
  <si>
    <t>130.04787498394523</t>
  </si>
  <si>
    <t>131.33300073545772</t>
  </si>
  <si>
    <t>131.52042213715416</t>
  </si>
  <si>
    <t>132.19867041069412</t>
  </si>
  <si>
    <t>133.0107933372405</t>
  </si>
  <si>
    <t>134.0817413473959</t>
  </si>
  <si>
    <t>133.82293681989006</t>
  </si>
  <si>
    <t>135.26868720630458</t>
  </si>
  <si>
    <t>135.32221653602082</t>
  </si>
  <si>
    <t>133.93897482518065</t>
  </si>
  <si>
    <t>132.2611408946446</t>
  </si>
  <si>
    <t>132.09155907863456</t>
  </si>
  <si>
    <t>131.35977747939899</t>
  </si>
  <si>
    <t>131.8238269079639</t>
  </si>
  <si>
    <t>129.15539036917392</t>
  </si>
  <si>
    <t>129.73549651739165</t>
  </si>
  <si>
    <t>128.57532573089514</t>
  </si>
  <si>
    <t>129.05721729381338</t>
  </si>
  <si>
    <t>129.35176495649094</t>
  </si>
  <si>
    <t>128.81630214293867</t>
  </si>
  <si>
    <t>130.05679251819274</t>
  </si>
  <si>
    <t>131.54715711406013</t>
  </si>
  <si>
    <t>132.3325303023717</t>
  </si>
  <si>
    <t>132.47531314775597</t>
  </si>
  <si>
    <t>131.79705299250466</t>
  </si>
  <si>
    <t>131.99344047184425</t>
  </si>
  <si>
    <t>132.40307693115548</t>
  </si>
  <si>
    <t>133.4256489696349</t>
  </si>
  <si>
    <t>135.56049679052506</t>
  </si>
  <si>
    <t>136.75348931555519</t>
  </si>
  <si>
    <t>135.81163705267514</t>
  </si>
  <si>
    <t>136.62787873238446</t>
  </si>
  <si>
    <t>135.9192537607132</t>
  </si>
  <si>
    <t>134.70833748208392</t>
  </si>
  <si>
    <t>135.2375734469021</t>
  </si>
  <si>
    <t>134.8339301181785</t>
  </si>
  <si>
    <t>135.0043554876352</t>
  </si>
  <si>
    <t>135.1299098490651</t>
  </si>
  <si>
    <t>135.44384765625</t>
  </si>
  <si>
    <t>136.7086164867858</t>
  </si>
  <si>
    <t>136.69067208406722</t>
  </si>
  <si>
    <t>136.73554564726524</t>
  </si>
  <si>
    <t>136.78035648287644</t>
  </si>
  <si>
    <t>136.7893516977199</t>
  </si>
  <si>
    <t>136.78040005341472</t>
  </si>
  <si>
    <t>134.64554510450782</t>
  </si>
  <si>
    <t>133.59606480557056</t>
  </si>
  <si>
    <t>132.56456587034216</t>
  </si>
  <si>
    <t>131.12046846236134</t>
  </si>
  <si>
    <t>129.6673456805265</t>
  </si>
  <si>
    <t>130.18755842663737</t>
  </si>
  <si>
    <t>130.78854164337167</t>
  </si>
  <si>
    <t>129.20988130470897</t>
  </si>
  <si>
    <t>130.6540086111968</t>
  </si>
  <si>
    <t>130.0261340680548</t>
  </si>
  <si>
    <t>131.51512432505822</t>
  </si>
  <si>
    <t>131.04864971887318</t>
  </si>
  <si>
    <t>131.27291953547316</t>
  </si>
  <si>
    <t>132.7708579510728</t>
  </si>
  <si>
    <t>132.95923789275278</t>
  </si>
  <si>
    <t>132.77086393119635</t>
  </si>
  <si>
    <t>133.23732607106146</t>
  </si>
  <si>
    <t>132.42105014378603</t>
  </si>
  <si>
    <t>133.34494176531902</t>
  </si>
  <si>
    <t>134.1073717863996</t>
  </si>
  <si>
    <t>133.63197227014916</t>
  </si>
  <si>
    <t>138.12581616169854</t>
  </si>
  <si>
    <t>137.94644845256227</t>
  </si>
  <si>
    <t>139.83012745783017</t>
  </si>
  <si>
    <t>141.9200643672102</t>
  </si>
  <si>
    <t>143.25656373638353</t>
  </si>
  <si>
    <t>143.26553596513787</t>
  </si>
  <si>
    <t>143.24761641350923</t>
  </si>
  <si>
    <t>143.3821157290644</t>
  </si>
  <si>
    <t>143.50773136622306</t>
  </si>
  <si>
    <t>140.14407769766518</t>
  </si>
  <si>
    <t>140.08126487526414</t>
  </si>
  <si>
    <t>139.21118842019666</t>
  </si>
  <si>
    <t>140.3592918383715</t>
  </si>
  <si>
    <t>140.34137021213124</t>
  </si>
  <si>
    <t>139.3995461689921</t>
  </si>
  <si>
    <t>137.8029420889069</t>
  </si>
  <si>
    <t>137.6862823699993</t>
  </si>
  <si>
    <t>138.92415785309893</t>
  </si>
  <si>
    <t>137.68630810704465</t>
  </si>
  <si>
    <t>139.2605823900822</t>
  </si>
  <si>
    <t>140.12591609454236</t>
  </si>
  <si>
    <t>140.4504183116691</t>
  </si>
  <si>
    <t>141.82048261710293</t>
  </si>
  <si>
    <t>143.17254175879418</t>
  </si>
  <si>
    <t>142.82999999256282</t>
  </si>
  <si>
    <t>143.83053479733724</t>
  </si>
  <si>
    <t>144.49750350220663</t>
  </si>
  <si>
    <t>145.11946357258836</t>
  </si>
  <si>
    <t>144.53355238516718</t>
  </si>
  <si>
    <t>143.78546216782448</t>
  </si>
  <si>
    <t>143.9296780870101</t>
  </si>
  <si>
    <t>146.12002303703406</t>
  </si>
  <si>
    <t>148.47253051371789</t>
  </si>
  <si>
    <t>147.90468297206988</t>
  </si>
  <si>
    <t>148.04887024706844</t>
  </si>
  <si>
    <t>147.45401243355914</t>
  </si>
  <si>
    <t>148.37338799825355</t>
  </si>
  <si>
    <t>149.50008875495305</t>
  </si>
  <si>
    <t>149.63528283492704</t>
  </si>
  <si>
    <t>150.04093577720755</t>
  </si>
  <si>
    <t>149.87866547712713</t>
  </si>
  <si>
    <t>150.24821933791003</t>
  </si>
  <si>
    <t>150.42850574889655</t>
  </si>
  <si>
    <t>151.09550533797128</t>
  </si>
  <si>
    <t>150.45553345664356</t>
  </si>
  <si>
    <t>149.78853547778584</t>
  </si>
  <si>
    <t>150.3022948650768</t>
  </si>
  <si>
    <t>149.88767524472186</t>
  </si>
  <si>
    <t>150.25722705481417</t>
  </si>
  <si>
    <t>152.83956275201913</t>
  </si>
  <si>
    <t>151.85541983145123</t>
  </si>
  <si>
    <t>151.9647427083134</t>
  </si>
  <si>
    <t>151.15370854019497</t>
  </si>
  <si>
    <t>150.98970994620578</t>
  </si>
  <si>
    <t>150.36090765300034</t>
  </si>
  <si>
    <t>144.13687596169805</t>
  </si>
  <si>
    <t>143.31672416713212</t>
  </si>
  <si>
    <t>143.75412258651897</t>
  </si>
  <si>
    <t>145.54021639072</t>
  </si>
  <si>
    <t>146.26016684562651</t>
  </si>
  <si>
    <t>143.4169568105746</t>
  </si>
  <si>
    <t>143.74500088190456</t>
  </si>
  <si>
    <t>140.54642645136846</t>
  </si>
  <si>
    <t>138.79677151589277</t>
  </si>
  <si>
    <t>137.44810307469467</t>
  </si>
  <si>
    <t>135.33389534105567</t>
  </si>
  <si>
    <t>134.94206225518292</t>
  </si>
  <si>
    <t>137.29469700247944</t>
  </si>
  <si>
    <t>134.56742249148795</t>
  </si>
  <si>
    <t>137.8589483977902</t>
  </si>
  <si>
    <t>136.87149542659645</t>
  </si>
  <si>
    <t>137.81189579356302</t>
  </si>
  <si>
    <t>139.33547435981302</t>
  </si>
  <si>
    <t>140.52979577665886</t>
  </si>
  <si>
    <t>142.5705907967137</t>
  </si>
  <si>
    <t>142.46712970679118</t>
  </si>
  <si>
    <t>141.733576688749</t>
  </si>
  <si>
    <t>141.65831773615642</t>
  </si>
  <si>
    <t>141.8087836674981</t>
  </si>
  <si>
    <t>140.068972738851</t>
  </si>
  <si>
    <t>140.38847302150953</t>
  </si>
  <si>
    <t>140.89914044524966</t>
  </si>
  <si>
    <t>141.64623898562786</t>
  </si>
  <si>
    <t>138.9699432797311</t>
  </si>
  <si>
    <t>137.8161775679379</t>
  </si>
  <si>
    <t>136.29361477342877</t>
  </si>
  <si>
    <t>136.7381030448538</t>
  </si>
  <si>
    <t>135.87749455332104</t>
  </si>
  <si>
    <t>136.57734603288262</t>
  </si>
  <si>
    <t>138.8753601745469</t>
  </si>
  <si>
    <t>139.11182197036135</t>
  </si>
  <si>
    <t>143.28231789797263</t>
  </si>
  <si>
    <t>141.14504994077436</t>
  </si>
  <si>
    <t>134.0239648868711</t>
  </si>
  <si>
    <t>135.40465905940272</t>
  </si>
  <si>
    <t>131.67861896011257</t>
  </si>
  <si>
    <t>132.57705540620168</t>
  </si>
  <si>
    <t>133.191754133301</t>
  </si>
  <si>
    <t>132.58648285301237</t>
  </si>
  <si>
    <t>130.86533684859032</t>
  </si>
  <si>
    <t>129.7305089393433</t>
  </si>
  <si>
    <t>129.33329651920855</t>
  </si>
  <si>
    <t>130.2790061922088</t>
  </si>
  <si>
    <t>126.36381902451336</t>
  </si>
  <si>
    <t>125.25733466515783</t>
  </si>
  <si>
    <t>121.98526707078332</t>
  </si>
  <si>
    <t>122.56212977842597</t>
  </si>
  <si>
    <t>124.48188742419865</t>
  </si>
  <si>
    <t>125.84369479426023</t>
  </si>
  <si>
    <t>124.98311025074513</t>
  </si>
  <si>
    <t>124.91688846106115</t>
  </si>
  <si>
    <t>125.75856189037606</t>
  </si>
  <si>
    <t>127.70668430466785</t>
  </si>
  <si>
    <t>128.61457629778053</t>
  </si>
  <si>
    <t>129.44679304740436</t>
  </si>
  <si>
    <t>129.31440591638125</t>
  </si>
  <si>
    <t>130.44924623056733</t>
  </si>
  <si>
    <t>130.26953166093185</t>
  </si>
  <si>
    <t>130.54377278959765</t>
  </si>
  <si>
    <t>130.64782186907846</t>
  </si>
  <si>
    <t>131.16795304987525</t>
  </si>
  <si>
    <t>132.99317672867298</t>
  </si>
  <si>
    <t>134.771044350539</t>
  </si>
  <si>
    <t>133.4849045609986</t>
  </si>
  <si>
    <t>133.61731950088483</t>
  </si>
  <si>
    <t>134.2887369854995</t>
  </si>
  <si>
    <t>134.9507096555584</t>
  </si>
  <si>
    <t>133.14445111158278</t>
  </si>
  <si>
    <t>134.48735520959585</t>
  </si>
  <si>
    <t>135.94371505723433</t>
  </si>
  <si>
    <t>136.23688810028673</t>
  </si>
  <si>
    <t>140.9086358035854</t>
  </si>
  <si>
    <t>139.97237062027276</t>
  </si>
  <si>
    <t>140.61546325683594</t>
  </si>
  <si>
    <t>141.37201239795155</t>
  </si>
  <si>
    <t>140.81403839118627</t>
  </si>
  <si>
    <t>140.56816462965358</t>
  </si>
  <si>
    <t>141.21124999474247</t>
  </si>
  <si>
    <t>142.33659644977328</t>
  </si>
  <si>
    <t>144.38876837434665</t>
  </si>
  <si>
    <t>143.40527426396832</t>
  </si>
  <si>
    <t>144.9940185546875</t>
  </si>
  <si>
    <t>145.40065471036473</t>
  </si>
  <si>
    <t>146.43146825375882</t>
  </si>
  <si>
    <t>146.17606558809626</t>
  </si>
  <si>
    <t>146.0334719135455</t>
  </si>
  <si>
    <t>147.0602633209856</t>
  </si>
  <si>
    <t>147.18387977874005</t>
  </si>
  <si>
    <t>147.1173252621304</t>
  </si>
  <si>
    <t>146.95568550461178</t>
  </si>
  <si>
    <t>148.1726271583328</t>
  </si>
  <si>
    <t>149.24697306424133</t>
  </si>
  <si>
    <t>147.54512698490632</t>
  </si>
  <si>
    <t>147.38349386424144</t>
  </si>
  <si>
    <t>146.26164849240155</t>
  </si>
  <si>
    <t>144.3316612643768</t>
  </si>
  <si>
    <t>145.6816846632961</t>
  </si>
  <si>
    <t>146.76553835092471</t>
  </si>
  <si>
    <t>147.7828616494481</t>
  </si>
  <si>
    <t>147.96345817457268</t>
  </si>
  <si>
    <t>148.3247574770007</t>
  </si>
  <si>
    <t>149.3515693365448</t>
  </si>
  <si>
    <t>150.36881838408362</t>
  </si>
  <si>
    <t>149.91249936088946</t>
  </si>
  <si>
    <t>151.08189270087612</t>
  </si>
  <si>
    <t>150.05510304391785</t>
  </si>
  <si>
    <t>149.48466641840724</t>
  </si>
  <si>
    <t>150.09313864800495</t>
  </si>
  <si>
    <t>150.49242440964858</t>
  </si>
  <si>
    <t>150.85371847989057</t>
  </si>
  <si>
    <t>151.63334350997948</t>
  </si>
  <si>
    <t>153.8010326708774</t>
  </si>
  <si>
    <t>153.5918654724493</t>
  </si>
  <si>
    <t>153.9721508402345</t>
  </si>
  <si>
    <t>153.40171902269913</t>
  </si>
  <si>
    <t>154.19081713104902</t>
  </si>
  <si>
    <t>154.1147741283673</t>
  </si>
  <si>
    <t>153.57284126286538</t>
  </si>
  <si>
    <t>153.1164659405388</t>
  </si>
  <si>
    <t>154.6186591687216</t>
  </si>
  <si>
    <t>154.84680660141424</t>
  </si>
  <si>
    <t>154.89435279391301</t>
  </si>
  <si>
    <t>156.5391398154971</t>
  </si>
  <si>
    <t>161.4924817049116</t>
  </si>
  <si>
    <t>161.07415048079838</t>
  </si>
  <si>
    <t>163.52706296948242</t>
  </si>
  <si>
    <t>163.63163293583165</t>
  </si>
  <si>
    <t>162.52876212781638</t>
  </si>
  <si>
    <t>163.80279367951292</t>
  </si>
  <si>
    <t>164.59188607242746</t>
  </si>
  <si>
    <t>165.43803781296765</t>
  </si>
  <si>
    <t>165.75179311347588</t>
  </si>
  <si>
    <t>163.08969870859076</t>
  </si>
  <si>
    <t>165.08630589137093</t>
  </si>
  <si>
    <t>164.953182099737</t>
  </si>
  <si>
    <t>163.30838772282746</t>
  </si>
  <si>
    <t>162.99466465056992</t>
  </si>
  <si>
    <t>162.10096551535153</t>
  </si>
  <si>
    <t>163.62211073153503</t>
  </si>
  <si>
    <t>160.57975757891327</t>
  </si>
  <si>
    <t>160.94104338772533</t>
  </si>
  <si>
    <t>161.62558619044498</t>
  </si>
  <si>
    <t>163.57460330634203</t>
  </si>
  <si>
    <t>162.77600419527803</t>
  </si>
  <si>
    <t>161.58756910325607</t>
  </si>
  <si>
    <t>162.16753340133974</t>
  </si>
  <si>
    <t>162.09146859822567</t>
  </si>
  <si>
    <t>159.81358161280315</t>
  </si>
  <si>
    <t>160.3677263460028</t>
  </si>
  <si>
    <t>160.13839162951214</t>
  </si>
  <si>
    <t>157.75956514823713</t>
  </si>
  <si>
    <t>158.34235664540384</t>
  </si>
  <si>
    <t>157.8455368796414</t>
  </si>
  <si>
    <t>159.51743205527922</t>
  </si>
  <si>
    <t>161.26572603879515</t>
  </si>
  <si>
    <t>162.1064642747187</t>
  </si>
  <si>
    <t>163.06185069803294</t>
  </si>
  <si>
    <t>165.50757328339455</t>
  </si>
  <si>
    <t>166.20497641701064</t>
  </si>
  <si>
    <t>165.66996302752543</t>
  </si>
  <si>
    <t>165.44066153763723</t>
  </si>
  <si>
    <t>165.84194884571397</t>
  </si>
  <si>
    <t>165.76550910328083</t>
  </si>
  <si>
    <t>165.75595596056405</t>
  </si>
  <si>
    <t>168.55517455840624</t>
  </si>
  <si>
    <t>168.28769568173985</t>
  </si>
  <si>
    <t>169.44365020792307</t>
  </si>
  <si>
    <t>168.99466126720412</t>
  </si>
  <si>
    <t>167.67624489041944</t>
  </si>
  <si>
    <t>167.58071946692309</t>
  </si>
  <si>
    <t>166.98837016892602</t>
  </si>
  <si>
    <t>166.82597948227777</t>
  </si>
  <si>
    <t>167.5520493496409</t>
  </si>
  <si>
    <t>169.0901863029524</t>
  </si>
  <si>
    <t>169.55834013136945</t>
  </si>
  <si>
    <t>170.5041231990719</t>
  </si>
  <si>
    <t>169.5296534778437</t>
  </si>
  <si>
    <t>168.44053506671136</t>
  </si>
  <si>
    <t>167.91508473253606</t>
  </si>
  <si>
    <t>169.04242935618254</t>
  </si>
  <si>
    <t>167.21766143006855</t>
  </si>
  <si>
    <t>169.2812611937361</t>
  </si>
  <si>
    <t>168.03929269783796</t>
  </si>
  <si>
    <t>166.85463526791906</t>
  </si>
  <si>
    <t>166.11900329589844</t>
  </si>
  <si>
    <t>167.18901783555594</t>
  </si>
  <si>
    <t>166.70176849958122</t>
  </si>
  <si>
    <t>167.75266497609996</t>
  </si>
  <si>
    <t>167.48515422671622</t>
  </si>
  <si>
    <t>166.86417564153396</t>
  </si>
  <si>
    <t>165.97570796473462</t>
  </si>
  <si>
    <t>167.05524740689754</t>
  </si>
  <si>
    <t>167.14123325691816</t>
  </si>
  <si>
    <t>166.21452024457372</t>
  </si>
  <si>
    <t>166.0520909366972</t>
  </si>
  <si>
    <t>161.5045748216256</t>
  </si>
  <si>
    <t>158.58114372076557</t>
  </si>
  <si>
    <t>158.14167185255806</t>
  </si>
  <si>
    <t>156.52712542928884</t>
  </si>
  <si>
    <t>159.96643311234072</t>
  </si>
  <si>
    <t>160.18617017320088</t>
  </si>
  <si>
    <t>159.42187795873187</t>
  </si>
  <si>
    <t>162.44084841807125</t>
  </si>
  <si>
    <t>159.3454256256327</t>
  </si>
  <si>
    <t>157.36149340048306</t>
  </si>
  <si>
    <t>158.96498697201233</t>
  </si>
  <si>
    <t>160.6644808327553</t>
  </si>
  <si>
    <t>159.2434504804181</t>
  </si>
  <si>
    <t>158.3312806532242</t>
  </si>
  <si>
    <t>155.81563776300027</t>
  </si>
  <si>
    <t>151.7349571183629</t>
  </si>
  <si>
    <t>151.8981837562713</t>
  </si>
  <si>
    <t>153.62646848507816</t>
  </si>
  <si>
    <t>157.4671597481367</t>
  </si>
  <si>
    <t>159.04181187118462</t>
  </si>
  <si>
    <t>157.9088000176698</t>
  </si>
  <si>
    <t>161.04854977369945</t>
  </si>
  <si>
    <t>164.14988274248415</t>
  </si>
  <si>
    <t>164.94681320514223</t>
  </si>
  <si>
    <t>165.84937265094894</t>
  </si>
  <si>
    <t>162.88248726680123</t>
  </si>
  <si>
    <t>164.53393779017</t>
  </si>
  <si>
    <t>165.14847290861482</t>
  </si>
  <si>
    <t>162.4408030689991</t>
  </si>
  <si>
    <t>160.7413223461418</t>
  </si>
  <si>
    <t>160.14595846661447</t>
  </si>
  <si>
    <t>161.29818384986882</t>
  </si>
  <si>
    <t>162.03753589862632</t>
  </si>
  <si>
    <t>161.9895131879957</t>
  </si>
  <si>
    <t>161.12536476922074</t>
  </si>
  <si>
    <t>161.73986023410842</t>
  </si>
  <si>
    <t>160.6164745328731</t>
  </si>
  <si>
    <t>161.3077959869832</t>
  </si>
  <si>
    <t>161.7686665369736</t>
  </si>
  <si>
    <t>162.78644419234007</t>
  </si>
  <si>
    <t>163.38173971157576</t>
  </si>
  <si>
    <t>156.3437571072883</t>
  </si>
  <si>
    <t>155.09550336130062</t>
  </si>
  <si>
    <t>157.24630001851287</t>
  </si>
  <si>
    <t>158.01443837931615</t>
  </si>
  <si>
    <t>154.94190786080037</t>
  </si>
  <si>
    <t>154.26979376131425</t>
  </si>
  <si>
    <t>155.78684139182297</t>
  </si>
  <si>
    <t>158.763346593728</t>
  </si>
  <si>
    <t>157.67837289502538</t>
  </si>
  <si>
    <t>158.2544627117118</t>
  </si>
  <si>
    <t>157.79358670710337</t>
  </si>
  <si>
    <t>162.2583528500959</t>
  </si>
  <si>
    <t>160.79890253654824</t>
  </si>
  <si>
    <t>162.4983949527788</t>
  </si>
  <si>
    <t>163.3337341490153</t>
  </si>
  <si>
    <t>163.22811012919436</t>
  </si>
  <si>
    <t>164.87959682575166</t>
  </si>
  <si>
    <t>165.2444612559658</t>
  </si>
  <si>
    <t>166.7999413457451</t>
  </si>
  <si>
    <t>166.40627176470585</t>
  </si>
  <si>
    <t>168.02895778978632</t>
  </si>
  <si>
    <t>167.64489991678929</t>
  </si>
  <si>
    <t>169.26755069952844</t>
  </si>
  <si>
    <t>172.82975769042966</t>
  </si>
  <si>
    <t>174.58689565530906</t>
  </si>
  <si>
    <t>173.77075506996644</t>
  </si>
  <si>
    <t>174.74048273531554</t>
  </si>
  <si>
    <t>174.01080042853187</t>
  </si>
  <si>
    <t>174.21241045747874</t>
  </si>
  <si>
    <t>175.82548880287663</t>
  </si>
  <si>
    <t>175.50863813196818</t>
  </si>
  <si>
    <t>175.010876288344</t>
  </si>
  <si>
    <t>175.5705482220121</t>
  </si>
  <si>
    <t>174.36438411478488</t>
  </si>
  <si>
    <t>175.3292979251185</t>
  </si>
  <si>
    <t>171.4599082600842</t>
  </si>
  <si>
    <t>171.29586152569468</t>
  </si>
  <si>
    <t>171.71080285608838</t>
  </si>
  <si>
    <t>173.38979471593333</t>
  </si>
  <si>
    <t>173.3511736475474</t>
  </si>
  <si>
    <t>172.88802153589202</t>
  </si>
  <si>
    <t>172.4827388894977</t>
  </si>
  <si>
    <t>167.23348527184015</t>
  </si>
  <si>
    <t>169.8195055855933</t>
  </si>
  <si>
    <t>168.18877594463686</t>
  </si>
  <si>
    <t>170.05108214202002</t>
  </si>
  <si>
    <t>169.5975619541047</t>
  </si>
  <si>
    <t>168.67122879001266</t>
  </si>
  <si>
    <t>170.012517998862</t>
  </si>
  <si>
    <t>171.91341679468903</t>
  </si>
  <si>
    <t>172.52133169701742</t>
  </si>
  <si>
    <t>171.75904104908503</t>
  </si>
  <si>
    <t>171.0256984282639</t>
  </si>
  <si>
    <t>170.8230634141131</t>
  </si>
  <si>
    <t>170.42743341637401</t>
  </si>
  <si>
    <t>171.45989712716514</t>
  </si>
  <si>
    <t>170.64935560164966</t>
  </si>
  <si>
    <t>170.69760237645406</t>
  </si>
  <si>
    <t>171.02567517724316</t>
  </si>
  <si>
    <t>170.79411740030432</t>
  </si>
  <si>
    <t>170.87129473974295</t>
  </si>
  <si>
    <t>174.46086119955746</t>
  </si>
  <si>
    <t>173.52488921174506</t>
  </si>
  <si>
    <t>172.1257155218351</t>
  </si>
  <si>
    <t>171.82659911857158</t>
  </si>
  <si>
    <t>172.8204946257306</t>
  </si>
  <si>
    <t>173.13891341867213</t>
  </si>
  <si>
    <t>174.98192096428508</t>
  </si>
  <si>
    <t>174.86612982476026</t>
  </si>
  <si>
    <t>176.04337707015304</t>
  </si>
  <si>
    <t>176.09160584678682</t>
  </si>
  <si>
    <t>177.60654939678906</t>
  </si>
  <si>
    <t>176.87320235191456</t>
  </si>
  <si>
    <t>175.50300645308997</t>
  </si>
  <si>
    <t>174.20997828058614</t>
  </si>
  <si>
    <t>173.93978753034577</t>
  </si>
  <si>
    <t>169.19230599058295</t>
  </si>
  <si>
    <t>170.55285420917238</t>
  </si>
  <si>
    <t>171.50817192233967</t>
  </si>
  <si>
    <t>172.50204359923913</t>
  </si>
  <si>
    <t>169.46248651093143</t>
  </si>
  <si>
    <t>169.88702215605582</t>
  </si>
  <si>
    <t>171.40200164726159</t>
  </si>
  <si>
    <t>170.52392843227025</t>
  </si>
  <si>
    <t>170.90990264653746</t>
  </si>
  <si>
    <t>173.63102298187448</t>
  </si>
  <si>
    <t>175.2714080437604</t>
  </si>
  <si>
    <t>174.60561873993646</t>
  </si>
  <si>
    <t>175.48372369133764</t>
  </si>
  <si>
    <t>174.16173307481841</t>
  </si>
  <si>
    <t>175.3100101816089</t>
  </si>
  <si>
    <t>175.8214310202929</t>
  </si>
  <si>
    <t>174.64421765848755</t>
  </si>
  <si>
    <t>171.1511176455549</t>
  </si>
  <si>
    <t>170.35988302868356</t>
  </si>
  <si>
    <t>166.0465967475729</t>
  </si>
  <si>
    <t>161.85200306005015</t>
  </si>
  <si>
    <t>157.33106994628906</t>
  </si>
  <si>
    <t>160.54226957617394</t>
  </si>
  <si>
    <t>163.16172600020562</t>
  </si>
  <si>
    <t>166.7998037161859</t>
  </si>
  <si>
    <t>162.8997648756545</t>
  </si>
  <si>
    <t>160.19300064062455</t>
  </si>
  <si>
    <t>152.5675467930456</t>
  </si>
  <si>
    <t>157.10792729407117</t>
  </si>
  <si>
    <t>152.78100569658935</t>
  </si>
  <si>
    <t>141.13905200759154</t>
  </si>
  <si>
    <t>145.2137303671788</t>
  </si>
  <si>
    <t>138.95619427567667</t>
  </si>
  <si>
    <t>137.73376968136324</t>
  </si>
  <si>
    <t>120.42611852021274</t>
  </si>
  <si>
    <t>118.7671422768258</t>
  </si>
  <si>
    <t>117.5447346210873</t>
  </si>
  <si>
    <t>107.76550544206823</t>
  </si>
  <si>
    <t>115.96336969423785</t>
  </si>
  <si>
    <t>131.30162257633143</t>
  </si>
  <si>
    <t>135.23078194056643</t>
  </si>
  <si>
    <t>131.17551872271554</t>
  </si>
  <si>
    <t>129.7687595693458</t>
  </si>
  <si>
    <t>132.04866354510025</t>
  </si>
  <si>
    <t>127.36276796522985</t>
  </si>
  <si>
    <t>129.17695818960252</t>
  </si>
  <si>
    <t>128.87620956881258</t>
  </si>
  <si>
    <t>131.33071829377215</t>
  </si>
  <si>
    <t>137.97634213267742</t>
  </si>
  <si>
    <t>136.1912424051649</t>
  </si>
  <si>
    <t>141.93458010402335</t>
  </si>
  <si>
    <t>138.93678921218628</t>
  </si>
  <si>
    <t>139.4412640483006</t>
  </si>
  <si>
    <t>133.85312189981673</t>
  </si>
  <si>
    <t>131.26281928825847</t>
  </si>
  <si>
    <t>136.01659622252978</t>
  </si>
  <si>
    <t>134.0665857524445</t>
  </si>
  <si>
    <t>130.021024571871</t>
  </si>
  <si>
    <t>130.69040998308077</t>
  </si>
  <si>
    <t>134.4546187252692</t>
  </si>
  <si>
    <t>132.17477461157506</t>
  </si>
  <si>
    <t>136.87033665817452</t>
  </si>
  <si>
    <t>142.21591728936008</t>
  </si>
  <si>
    <t>143.45773448166725</t>
  </si>
  <si>
    <t>139.69352660091116</t>
  </si>
  <si>
    <t>135.33749539734887</t>
  </si>
  <si>
    <t>132.2911926387889</t>
  </si>
  <si>
    <t>131.6023437587283</t>
  </si>
  <si>
    <t>133.2225376951359</t>
  </si>
  <si>
    <t>131.8643182881622</t>
  </si>
  <si>
    <t>131.9710224240907</t>
  </si>
  <si>
    <t>123.34629840393475</t>
  </si>
  <si>
    <t>124.3729901861531</t>
  </si>
  <si>
    <t>123.78659920835705</t>
  </si>
  <si>
    <t>134.46863614203068</t>
  </si>
  <si>
    <t>132.34786976605417</t>
  </si>
  <si>
    <t>133.57926360574876</t>
  </si>
  <si>
    <t>135.6413968735498</t>
  </si>
  <si>
    <t>136.1789415822946</t>
  </si>
  <si>
    <t>142.94194804066746</t>
  </si>
  <si>
    <t>147.51576409012483</t>
  </si>
  <si>
    <t>147.7796687214553</t>
  </si>
  <si>
    <t>146.49935404464105</t>
  </si>
  <si>
    <t>144.43724584584106</t>
  </si>
  <si>
    <t>145.35591203885267</t>
  </si>
  <si>
    <t>150.8777412434609</t>
  </si>
  <si>
    <t>152.63691094830935</t>
  </si>
  <si>
    <t>161.9604740008393</t>
  </si>
  <si>
    <t>160.57271253683015</t>
  </si>
  <si>
    <t>157.34755611344661</t>
  </si>
  <si>
    <t>154.26903424093925</t>
  </si>
  <si>
    <t>145.44388265425965</t>
  </si>
  <si>
    <t>145.61978899557334</t>
  </si>
  <si>
    <t>144.7402111402397</t>
  </si>
  <si>
    <t>148.9524341881759</t>
  </si>
  <si>
    <t>146.66552599907686</t>
  </si>
  <si>
    <t>145.61979982090506</t>
  </si>
  <si>
    <t>147.41803695180766</t>
  </si>
  <si>
    <t>143.1765087819625</t>
  </si>
  <si>
    <t>143.89972744286118</t>
  </si>
  <si>
    <t>140.07841471449768</t>
  </si>
  <si>
    <t>139.56044786735595</t>
  </si>
  <si>
    <t>140.04911497621708</t>
  </si>
  <si>
    <t>142.21873949954383</t>
  </si>
  <si>
    <t>143.15695829309473</t>
  </si>
  <si>
    <t>143.811756059925</t>
  </si>
  <si>
    <t>144.9356890424273</t>
  </si>
  <si>
    <t>142.7855983611923</t>
  </si>
  <si>
    <t>142.61943836379385</t>
  </si>
  <si>
    <t>142.21873427121812</t>
  </si>
  <si>
    <t>139.87318241468893</t>
  </si>
  <si>
    <t>142.57058229309916</t>
  </si>
  <si>
    <t>144.94544671896537</t>
  </si>
  <si>
    <t>149.22607505895712</t>
  </si>
  <si>
    <t>150.02747665916593</t>
  </si>
  <si>
    <t>151.8550571953337</t>
  </si>
  <si>
    <t>151.36640533420615</t>
  </si>
  <si>
    <t>153.45785425782958</t>
  </si>
  <si>
    <t>152.0798378403658</t>
  </si>
  <si>
    <t>151.96257503882165</t>
  </si>
  <si>
    <t>150.75070019087016</t>
  </si>
  <si>
    <t>147.53533374650328</t>
  </si>
  <si>
    <t>148.62992732248657</t>
  </si>
  <si>
    <t>151.90391968701206</t>
  </si>
  <si>
    <t>149.59747037830473</t>
  </si>
  <si>
    <t>146.0888894115434</t>
  </si>
  <si>
    <t>146.84144286321578</t>
  </si>
  <si>
    <t>144.7988432938064</t>
  </si>
  <si>
    <t>147.57442316681067</t>
  </si>
  <si>
    <t>149.43130878392108</t>
  </si>
  <si>
    <t>151.73777766939756</t>
  </si>
  <si>
    <t>156.25297463806098</t>
  </si>
  <si>
    <t>159.5465142215761</t>
  </si>
  <si>
    <t>159.12628869800736</t>
  </si>
  <si>
    <t>156.91042370727453</t>
  </si>
  <si>
    <t>158.10947408114797</t>
  </si>
  <si>
    <t>158.1193060740974</t>
  </si>
  <si>
    <t>157.01853160341793</t>
  </si>
  <si>
    <t>155.41651192857984</t>
  </si>
  <si>
    <t>154.3255782816577</t>
  </si>
  <si>
    <t>155.05286581885545</t>
  </si>
  <si>
    <t>156.7138523970341</t>
  </si>
  <si>
    <t>164.13429654227474</t>
  </si>
  <si>
    <t>163.57407324964836</t>
  </si>
  <si>
    <t>165.7952973259992</t>
  </si>
  <si>
    <t>165.80513215661236</t>
  </si>
  <si>
    <t>165.6970256053437</t>
  </si>
  <si>
    <t>165.27440377179593</t>
  </si>
  <si>
    <t>169.96255036895386</t>
  </si>
  <si>
    <t>170.83729763953428</t>
  </si>
  <si>
    <t>166.7486722189086</t>
  </si>
  <si>
    <t>163.58390249462036</t>
  </si>
  <si>
    <t>164.6748616381016</t>
  </si>
  <si>
    <t>164.57657485980872</t>
  </si>
  <si>
    <t>166.6307174977653</t>
  </si>
  <si>
    <t>167.073004839776</t>
  </si>
  <si>
    <t>168.4194879045655</t>
  </si>
  <si>
    <t>168.50793002586528</t>
  </si>
  <si>
    <t>167.5447458474891</t>
  </si>
  <si>
    <t>162.3455092344727</t>
  </si>
  <si>
    <t>160.2029437795951</t>
  </si>
  <si>
    <t>161.08749946537307</t>
  </si>
  <si>
    <t>158.15861307595603</t>
  </si>
  <si>
    <t>159.2790678830406</t>
  </si>
  <si>
    <t>163.2988873265838</t>
  </si>
  <si>
    <t>163.37751322797578</t>
  </si>
  <si>
    <t>165.03850715685158</t>
  </si>
  <si>
    <t>164.27191054862183</t>
  </si>
  <si>
    <t>164.13430516859344</t>
  </si>
  <si>
    <t>166.3457026865851</t>
  </si>
  <si>
    <t>168.4784328729724</t>
  </si>
  <si>
    <t>169.24507179180105</t>
  </si>
  <si>
    <t>170.88641038737845</t>
  </si>
  <si>
    <t>173.03882899673627</t>
  </si>
  <si>
    <t>173.94304154424265</t>
  </si>
  <si>
    <t>171.9380592169975</t>
  </si>
  <si>
    <t>171.95770800068604</t>
  </si>
  <si>
    <t>170.56207492257784</t>
  </si>
  <si>
    <t>173.37298793426763</t>
  </si>
  <si>
    <t>172.15428487640722</t>
  </si>
  <si>
    <t>172.7046584067246</t>
  </si>
  <si>
    <t>172.21326016896205</t>
  </si>
  <si>
    <t>174.2084224328091</t>
  </si>
  <si>
    <t>175.57455071529947</t>
  </si>
  <si>
    <t>166.9353905129435</t>
  </si>
  <si>
    <t>162.66986147867607</t>
  </si>
  <si>
    <t>162.8959192622064</t>
  </si>
  <si>
    <t>162.91558975724814</t>
  </si>
  <si>
    <t>171.50561708182803</t>
  </si>
  <si>
    <t>177.294525003017</t>
  </si>
  <si>
    <t>179.29952184211737</t>
  </si>
  <si>
    <t>181.21606358732225</t>
  </si>
  <si>
    <t>182.80824976551216</t>
  </si>
  <si>
    <t>206.39644097411164</t>
  </si>
  <si>
    <t>199.53621551985646</t>
  </si>
  <si>
    <t>199.46740732239354</t>
  </si>
  <si>
    <t>196.8082921008781</t>
  </si>
  <si>
    <t>199.36578163031317</t>
  </si>
  <si>
    <t>206.97898773553476</t>
  </si>
  <si>
    <t>202.39724373105162</t>
  </si>
  <si>
    <t>200.54084232910012</t>
  </si>
  <si>
    <t>200.77781578409483</t>
  </si>
  <si>
    <t>202.7231098753206</t>
  </si>
  <si>
    <t>206.16929117397981</t>
  </si>
  <si>
    <t>206.0211684639342</t>
  </si>
  <si>
    <t>206.791393715677</t>
  </si>
  <si>
    <t>205.6360802159457</t>
  </si>
  <si>
    <t>207.19624267657045</t>
  </si>
  <si>
    <t>206.41612999760233</t>
  </si>
  <si>
    <t>206.81111785593635</t>
  </si>
  <si>
    <t>210.21782299872822</t>
  </si>
  <si>
    <t>209.1316286636718</t>
  </si>
  <si>
    <t>210.38570614184385</t>
  </si>
  <si>
    <t>211.1361739375721</t>
  </si>
  <si>
    <t>210.12895566751132</t>
  </si>
  <si>
    <t>212.5580714337847</t>
  </si>
  <si>
    <t>213.98001733688074</t>
  </si>
  <si>
    <t>212.20258335763182</t>
  </si>
  <si>
    <t>211.6397730053167</t>
  </si>
  <si>
    <t>209.27975463867188</t>
  </si>
  <si>
    <t>209.84259301455648</t>
  </si>
  <si>
    <t>208.5095474213833</t>
  </si>
  <si>
    <t>208.55893099211536</t>
  </si>
  <si>
    <t>209.47724018483132</t>
  </si>
  <si>
    <t>208.05532167986053</t>
  </si>
  <si>
    <t>208.5786721113934</t>
  </si>
  <si>
    <t>208.9341359693374</t>
  </si>
  <si>
    <t>210.32644985220782</t>
  </si>
  <si>
    <t>210.33631344478462</t>
  </si>
  <si>
    <t>207.55172587870715</t>
  </si>
  <si>
    <t>211.29413024096385</t>
  </si>
  <si>
    <t>211.3237819140117</t>
  </si>
  <si>
    <t>210.73130192238318</t>
  </si>
  <si>
    <t>206.98886914268024</t>
  </si>
  <si>
    <t>206.85062327036238</t>
  </si>
  <si>
    <t>206.00141670026719</t>
  </si>
  <si>
    <t>207.146859087938</t>
  </si>
  <si>
    <t>205.250965664605</t>
  </si>
  <si>
    <t>206.1396760171902</t>
  </si>
  <si>
    <t>206.05080674347937</t>
  </si>
  <si>
    <t>205.20159443571018</t>
  </si>
  <si>
    <t>201.89366238045062</t>
  </si>
  <si>
    <t>200.01747743920052</t>
  </si>
  <si>
    <t>202.199755060245</t>
  </si>
  <si>
    <t>198.2400790478519</t>
  </si>
  <si>
    <t>202.7724957364003</t>
  </si>
  <si>
    <t>198.41783328523593</t>
  </si>
  <si>
    <t>195.28761359507698</t>
  </si>
  <si>
    <t>198.34870990987164</t>
  </si>
  <si>
    <t>197.3908818156311</t>
  </si>
  <si>
    <t>198.9313099807785</t>
  </si>
  <si>
    <t>201.3110586112595</t>
  </si>
  <si>
    <t>202.32810207562008</t>
  </si>
  <si>
    <t>201.24192459058975</t>
  </si>
  <si>
    <t>200.797578474828</t>
  </si>
  <si>
    <t>200.5507385665424</t>
  </si>
  <si>
    <t>201.23202572830132</t>
  </si>
  <si>
    <t>202.98972878714085</t>
  </si>
  <si>
    <t>199.65213682369313</t>
  </si>
  <si>
    <t>202.24912436905566</t>
  </si>
  <si>
    <t>204.2338880266472</t>
  </si>
  <si>
    <t>201.7356510136683</t>
  </si>
  <si>
    <t>203.2563005552951</t>
  </si>
  <si>
    <t>209.47724784782255</t>
  </si>
  <si>
    <t>208.73823587935547</t>
  </si>
  <si>
    <t>204.11635259066978</t>
  </si>
  <si>
    <t>206.44711659328073</t>
  </si>
  <si>
    <t>206.28843728081475</t>
  </si>
  <si>
    <t>207.73649288187605</t>
  </si>
  <si>
    <t>206.33802256779748</t>
  </si>
  <si>
    <t>205.76277442657013</t>
  </si>
  <si>
    <t>210.71194909029023</t>
  </si>
  <si>
    <t>208.2224694738481</t>
  </si>
  <si>
    <t>211.52523781071324</t>
  </si>
  <si>
    <t>213.00304111657334</t>
  </si>
  <si>
    <t>213.62789139846134</t>
  </si>
  <si>
    <t>215.2247173612768</t>
  </si>
  <si>
    <t>214.69905910493014</t>
  </si>
  <si>
    <t>212.67574147788736</t>
  </si>
  <si>
    <t>217.20836066945364</t>
  </si>
  <si>
    <t>213.82624997148596</t>
  </si>
  <si>
    <t>210.94005009084998</t>
  </si>
  <si>
    <t>210.61276340071998</t>
  </si>
  <si>
    <t>213.29069068250172</t>
  </si>
  <si>
    <t>212.29885643454944</t>
  </si>
  <si>
    <t>216.90089742940074</t>
  </si>
  <si>
    <t>217.8728858483433</t>
  </si>
  <si>
    <t>217.5158217784792</t>
  </si>
  <si>
    <t>217.37696976814829</t>
  </si>
  <si>
    <t>216.18679362819648</t>
  </si>
  <si>
    <t>218.30929013536016</t>
  </si>
  <si>
    <t>219.24158871910277</t>
  </si>
  <si>
    <t>218.0811631616367</t>
  </si>
  <si>
    <t>218.16051302642825</t>
  </si>
  <si>
    <t>225.76775353481372</t>
  </si>
  <si>
    <t>227.35466355543448</t>
  </si>
  <si>
    <t>228.06878144208008</t>
  </si>
  <si>
    <t>229.10026232578824</t>
  </si>
  <si>
    <t>228.822563825294</t>
  </si>
  <si>
    <t>230.44914735144155</t>
  </si>
  <si>
    <t>230.21110209939434</t>
  </si>
  <si>
    <t>228.30681778605964</t>
  </si>
  <si>
    <t>228.78288048047295</t>
  </si>
  <si>
    <t>230.13177293736928</t>
  </si>
  <si>
    <t>225.09331406539056</t>
  </si>
  <si>
    <t>223.8932257903831</t>
  </si>
  <si>
    <t>221.91950001163593</t>
  </si>
  <si>
    <t>222.3063215861673</t>
  </si>
  <si>
    <t>222.32615044773775</t>
  </si>
  <si>
    <t>221.75090754057706</t>
  </si>
  <si>
    <t>222.94106872164096</t>
  </si>
  <si>
    <t>223.75437694579867</t>
  </si>
  <si>
    <t>225.41070489378626</t>
  </si>
  <si>
    <t>226.94803183104278</t>
  </si>
  <si>
    <t>227.82081757448861</t>
  </si>
  <si>
    <t>230.74667639538765</t>
  </si>
  <si>
    <t>227.38442062328986</t>
  </si>
  <si>
    <t>225.4007875192514</t>
  </si>
  <si>
    <t>223.9769789081517</t>
  </si>
  <si>
    <t>227.32363241539758</t>
  </si>
  <si>
    <t>225.09254221131653</t>
  </si>
  <si>
    <t>220.59048404565056</t>
  </si>
  <si>
    <t>222.00484012309832</t>
  </si>
  <si>
    <t>224.7339716564131</t>
  </si>
  <si>
    <t>224.62439975788095</t>
  </si>
  <si>
    <t>224.8136498975574</t>
  </si>
  <si>
    <t>224.09650590383006</t>
  </si>
  <si>
    <t>230.81969720647203</t>
  </si>
  <si>
    <t>231.3177162420016</t>
  </si>
  <si>
    <t>232.76195380847668</t>
  </si>
  <si>
    <t>230.72009217243473</t>
  </si>
  <si>
    <t>229.8336306492258</t>
  </si>
  <si>
    <t>229.44517873701923</t>
  </si>
  <si>
    <t>229.9033528442613</t>
  </si>
  <si>
    <t>229.4850147341911</t>
  </si>
  <si>
    <t>229.14636851636416</t>
  </si>
  <si>
    <t>227.42323561787518</t>
  </si>
  <si>
    <t>224.05665178415126</t>
  </si>
  <si>
    <t>222.97099373358606</t>
  </si>
  <si>
    <t>222.0147914827452</t>
  </si>
  <si>
    <t>219.3255214816928</t>
  </si>
  <si>
    <t>214.43501078033927</t>
  </si>
  <si>
    <t>216.5665103842944</t>
  </si>
  <si>
    <t>215.93902674199168</t>
  </si>
  <si>
    <t>215.51072621069753</t>
  </si>
  <si>
    <t>217.1741014310121</t>
  </si>
  <si>
    <t>219.2956363732747</t>
  </si>
  <si>
    <t>219.23588457144595</t>
  </si>
  <si>
    <t>217.49282475156474</t>
  </si>
  <si>
    <t>218.98688154457736</t>
  </si>
  <si>
    <t>220.38130847903813</t>
  </si>
  <si>
    <t>221.16818253282497</t>
  </si>
  <si>
    <t>220.0725398631396</t>
  </si>
  <si>
    <t>220.71000336591896</t>
  </si>
  <si>
    <t>219.83349966198352</t>
  </si>
  <si>
    <t>223.70805861728684</t>
  </si>
  <si>
    <t>224.8036807894699</t>
  </si>
  <si>
    <t>227.85152195169624</t>
  </si>
  <si>
    <t>232.50296993642903</t>
  </si>
  <si>
    <t>232.93127865157516</t>
  </si>
  <si>
    <t>225.71007466208127</t>
  </si>
  <si>
    <t>230.3515621402267</t>
  </si>
  <si>
    <t>231.1483877838372</t>
  </si>
  <si>
    <t>233.31973279221475</t>
  </si>
  <si>
    <t>230.20215658270595</t>
  </si>
  <si>
    <t>228.8475535270832</t>
  </si>
  <si>
    <t>231.3475936622537</t>
  </si>
  <si>
    <t>231.3575459462741</t>
  </si>
  <si>
    <t>232.32369543515333</t>
  </si>
  <si>
    <t>233.0109551711036</t>
  </si>
  <si>
    <t>235.9193639812007</t>
  </si>
  <si>
    <t>232.92132083403104</t>
  </si>
  <si>
    <t>232.05477478216352</t>
  </si>
  <si>
    <t>230.6304529289744</t>
  </si>
  <si>
    <t>229.9730694747467</t>
  </si>
  <si>
    <t>228.40930647992366</t>
  </si>
  <si>
    <t>231.14840011655278</t>
  </si>
  <si>
    <t>233.74801436351342</t>
  </si>
  <si>
    <t>233.75</t>
  </si>
  <si>
    <t>232.66000366210938</t>
  </si>
  <si>
    <t>233.8000030517578</t>
  </si>
  <si>
    <t>233.6999969482422</t>
  </si>
  <si>
    <t>231.49000549316406</t>
  </si>
  <si>
    <t>229.24000549316406</t>
  </si>
  <si>
    <t>228.72999572753906</t>
  </si>
  <si>
    <t>low</t>
  </si>
  <si>
    <t>82.22146286809839</t>
  </si>
  <si>
    <t>81.30879075859389</t>
  </si>
  <si>
    <t>80.91886625895452</t>
  </si>
  <si>
    <t>81.71536077863327</t>
  </si>
  <si>
    <t>81.9891538312298</t>
  </si>
  <si>
    <t>80.6782122249547</t>
  </si>
  <si>
    <t>81.30877573233624</t>
  </si>
  <si>
    <t>80.5620969535285</t>
  </si>
  <si>
    <t>80.06428243227508</t>
  </si>
  <si>
    <t>81.25901469642746</t>
  </si>
  <si>
    <t>81.43324452255155</t>
  </si>
  <si>
    <t>81.41664944977073</t>
  </si>
  <si>
    <t>83.38299595549964</t>
  </si>
  <si>
    <t>84.0135392330141</t>
  </si>
  <si>
    <t>82.94325423187377</t>
  </si>
  <si>
    <t>82.76904787048647</t>
  </si>
  <si>
    <t>81.3585686680144</t>
  </si>
  <si>
    <t>80.92714497714432</t>
  </si>
  <si>
    <t>80.42932927376866</t>
  </si>
  <si>
    <t>82.9349721512174</t>
  </si>
  <si>
    <t>83.30831939250582</t>
  </si>
  <si>
    <t>83.65679324538527</t>
  </si>
  <si>
    <t>84.16292297501508</t>
  </si>
  <si>
    <t>83.90569749318782</t>
  </si>
  <si>
    <t>84.18779566343075</t>
  </si>
  <si>
    <t>84.51968206277395</t>
  </si>
  <si>
    <t>85.16683345544904</t>
  </si>
  <si>
    <t>86.00479153283615</t>
  </si>
  <si>
    <t>86.3366606668314</t>
  </si>
  <si>
    <t>86.30348352146947</t>
  </si>
  <si>
    <t>85.93842622752561</t>
  </si>
  <si>
    <t>86.37815260787157</t>
  </si>
  <si>
    <t>86.36702821409945</t>
  </si>
  <si>
    <t>86.7755843583768</t>
  </si>
  <si>
    <t>86.241948533804</t>
  </si>
  <si>
    <t>85.65829835045845</t>
  </si>
  <si>
    <t>85.49152198621269</t>
  </si>
  <si>
    <t>86.38370300953122</t>
  </si>
  <si>
    <t>85.39980996695473</t>
  </si>
  <si>
    <t>85.89175668454419</t>
  </si>
  <si>
    <t>84.71606278095221</t>
  </si>
  <si>
    <t>85.04960220892775</t>
  </si>
  <si>
    <t>84.35751342773439</t>
  </si>
  <si>
    <t>83.8655765517805</t>
  </si>
  <si>
    <t>83.63209211902817</t>
  </si>
  <si>
    <t>84.54097639401351</t>
  </si>
  <si>
    <t>84.91619007120185</t>
  </si>
  <si>
    <t>84.37420401259853</t>
  </si>
  <si>
    <t>85.4415000695541</t>
  </si>
  <si>
    <t>86.38367786960652</t>
  </si>
  <si>
    <t>86.65052407558461</t>
  </si>
  <si>
    <t>86.4837703817795</t>
  </si>
  <si>
    <t>84.98288533517011</t>
  </si>
  <si>
    <t>84.11573611233133</t>
  </si>
  <si>
    <t>85.05794639978004</t>
  </si>
  <si>
    <t>86.3670171858562</t>
  </si>
  <si>
    <t>86.54215376754749</t>
  </si>
  <si>
    <t>85.56655339898664</t>
  </si>
  <si>
    <t>85.72498139005582</t>
  </si>
  <si>
    <t>85.6666250632188</t>
  </si>
  <si>
    <t>86.82559967041016</t>
  </si>
  <si>
    <t>86.29199976038383</t>
  </si>
  <si>
    <t>86.25861785929976</t>
  </si>
  <si>
    <t>86.69220639554881</t>
  </si>
  <si>
    <t>86.11688232421875</t>
  </si>
  <si>
    <t>85.44982609175825</t>
  </si>
  <si>
    <t>86.29199897885437</t>
  </si>
  <si>
    <t>85.92509898009399</t>
  </si>
  <si>
    <t>84.09903307980672</t>
  </si>
  <si>
    <t>85.12464200343076</t>
  </si>
  <si>
    <t>84.23245725801763</t>
  </si>
  <si>
    <t>84.23244170813209</t>
  </si>
  <si>
    <t>84.81613088350109</t>
  </si>
  <si>
    <t>85.34976731246805</t>
  </si>
  <si>
    <t>85.38310873513682</t>
  </si>
  <si>
    <t>84.99955773443868</t>
  </si>
  <si>
    <t>84.66603702590223</t>
  </si>
  <si>
    <t>83.9572985897131</t>
  </si>
  <si>
    <t>84.56597327951572</t>
  </si>
  <si>
    <t>85.32475594825199</t>
  </si>
  <si>
    <t>84.44925046304702</t>
  </si>
  <si>
    <t>83.64045144178789</t>
  </si>
  <si>
    <t>83.50704141181593</t>
  </si>
  <si>
    <t>84.99123520658097</t>
  </si>
  <si>
    <t>85.51653350450583</t>
  </si>
  <si>
    <t>84.59100292948247</t>
  </si>
  <si>
    <t>85.90842634092654</t>
  </si>
  <si>
    <t>87.13413398697242</t>
  </si>
  <si>
    <t>88.4515656629661</t>
  </si>
  <si>
    <t>88.87682771030303</t>
  </si>
  <si>
    <t>88.50575754199231</t>
  </si>
  <si>
    <t>88.48060026938333</t>
  </si>
  <si>
    <t>88.8828074209289</t>
  </si>
  <si>
    <t>88.6817243142345</t>
  </si>
  <si>
    <t>87.53380374324183</t>
  </si>
  <si>
    <t>87.7935341695157</t>
  </si>
  <si>
    <t>87.82706469818663</t>
  </si>
  <si>
    <t>87.13998694823417</t>
  </si>
  <si>
    <t>86.7378155511903</t>
  </si>
  <si>
    <t>86.43616928680166</t>
  </si>
  <si>
    <t>87.39137315268563</t>
  </si>
  <si>
    <t>86.66238130022839</t>
  </si>
  <si>
    <t>86.61211951929454</t>
  </si>
  <si>
    <t>86.51158460068126</t>
  </si>
  <si>
    <t>86.49482863512446</t>
  </si>
  <si>
    <t>86.8551088489442</t>
  </si>
  <si>
    <t>87.59243924076812</t>
  </si>
  <si>
    <t>86.88023526996615</t>
  </si>
  <si>
    <t>85.74072980099301</t>
  </si>
  <si>
    <t>86.37754142770702</t>
  </si>
  <si>
    <t>86.48643595652432</t>
  </si>
  <si>
    <t>88.06167534699524</t>
  </si>
  <si>
    <t>87.6008248087932</t>
  </si>
  <si>
    <t>87.5757057927659</t>
  </si>
  <si>
    <t>87.22380065917967</t>
  </si>
  <si>
    <t>86.48644431830449</t>
  </si>
  <si>
    <t>86.4529366077938</t>
  </si>
  <si>
    <t>85.30501881129217</t>
  </si>
  <si>
    <t>85.10394842179619</t>
  </si>
  <si>
    <t>85.86641926795028</t>
  </si>
  <si>
    <t>85.62341894006705</t>
  </si>
  <si>
    <t>84.92800536808204</t>
  </si>
  <si>
    <t>84.66824335925253</t>
  </si>
  <si>
    <t>84.41687833942729</t>
  </si>
  <si>
    <t>84.74365558404038</t>
  </si>
  <si>
    <t>85.11231687830065</t>
  </si>
  <si>
    <t>86.40264095760126</t>
  </si>
  <si>
    <t>86.63726859515565</t>
  </si>
  <si>
    <t>86.77133435319577</t>
  </si>
  <si>
    <t>86.32724643420386</t>
  </si>
  <si>
    <t>87.3662327757585</t>
  </si>
  <si>
    <t>88.42196660945547</t>
  </si>
  <si>
    <t>88.1370671587024</t>
  </si>
  <si>
    <t>87.5673103253476</t>
  </si>
  <si>
    <t>87.3159407124233</t>
  </si>
  <si>
    <t>85.71558603113914</t>
  </si>
  <si>
    <t>84.92800300673159</t>
  </si>
  <si>
    <t>85.7155838634492</t>
  </si>
  <si>
    <t>87.09811112659425</t>
  </si>
  <si>
    <t>87.65947673160112</t>
  </si>
  <si>
    <t>87.91921537870842</t>
  </si>
  <si>
    <t>87.05619416445215</t>
  </si>
  <si>
    <t>87.21538970983987</t>
  </si>
  <si>
    <t>88.18733000002727</t>
  </si>
  <si>
    <t>88.31303738906897</t>
  </si>
  <si>
    <t>87.96950749973803</t>
  </si>
  <si>
    <t>89.09226765222746</t>
  </si>
  <si>
    <t>87.56731212357997</t>
  </si>
  <si>
    <t>86.82998947742999</t>
  </si>
  <si>
    <t>87.65947756898788</t>
  </si>
  <si>
    <t>88.34656157982205</t>
  </si>
  <si>
    <t>87.73491493588762</t>
  </si>
  <si>
    <t>88.88870457938438</t>
  </si>
  <si>
    <t>88.24034749152575</t>
  </si>
  <si>
    <t>86.38800832941841</t>
  </si>
  <si>
    <t>83.23055260946708</t>
  </si>
  <si>
    <t>73.25298612384546</t>
  </si>
  <si>
    <t>78.98692969917438</t>
  </si>
  <si>
    <t>80.07309823716106</t>
  </si>
  <si>
    <t>82.82641849555095</t>
  </si>
  <si>
    <t>83.44946272727782</t>
  </si>
  <si>
    <t>83.44104612406726</t>
  </si>
  <si>
    <t>80.34252462494813</t>
  </si>
  <si>
    <t>81.26028859030548</t>
  </si>
  <si>
    <t>82.82639152430446</t>
  </si>
  <si>
    <t>80.88138181452211</t>
  </si>
  <si>
    <t>82.84322066576787</t>
  </si>
  <si>
    <t>83.05370231264142</t>
  </si>
  <si>
    <t>82.73377763294228</t>
  </si>
  <si>
    <t>82.8769277981426</t>
  </si>
  <si>
    <t>83.29790230240756</t>
  </si>
  <si>
    <t>83.59259696430173</t>
  </si>
  <si>
    <t>84.51879433279005</t>
  </si>
  <si>
    <t>84.45985218446786</t>
  </si>
  <si>
    <t>82.30434915865396</t>
  </si>
  <si>
    <t>81.84126576815305</t>
  </si>
  <si>
    <t>80.17412657344659</t>
  </si>
  <si>
    <t>79.25636717078193</t>
  </si>
  <si>
    <t>77.24401126212406</t>
  </si>
  <si>
    <t>78.33859647745918</t>
  </si>
  <si>
    <t>77.10087551539513</t>
  </si>
  <si>
    <t>77.21874390682329</t>
  </si>
  <si>
    <t>78.70906658011415</t>
  </si>
  <si>
    <t>78.81011019591702</t>
  </si>
  <si>
    <t>78.31334132438239</t>
  </si>
  <si>
    <t>81.58867236880988</t>
  </si>
  <si>
    <t>82.64116655585329</t>
  </si>
  <si>
    <t>83.15476338836041</t>
  </si>
  <si>
    <t>83.3821016130551</t>
  </si>
  <si>
    <t>85.04923891731708</t>
  </si>
  <si>
    <t>84.90609253062912</t>
  </si>
  <si>
    <t>83.96308055304618</t>
  </si>
  <si>
    <t>82.71693386508782</t>
  </si>
  <si>
    <t>82.01808862892345</t>
  </si>
  <si>
    <t>80.26677068511464</t>
  </si>
  <si>
    <t>81.2518791609782</t>
  </si>
  <si>
    <t>82.70851430569479</t>
  </si>
  <si>
    <t>85.95859419274313</t>
  </si>
  <si>
    <t>86.34591505498688</t>
  </si>
  <si>
    <t>85.90806988209887</t>
  </si>
  <si>
    <t>86.05964289615578</t>
  </si>
  <si>
    <t>86.16064774053693</t>
  </si>
  <si>
    <t>86.67429040861619</t>
  </si>
  <si>
    <t>86.7247984458223</t>
  </si>
  <si>
    <t>87.05318187726735</t>
  </si>
  <si>
    <t>86.90162475830334</t>
  </si>
  <si>
    <t>86.60692726535447</t>
  </si>
  <si>
    <t>86.39642706782665</t>
  </si>
  <si>
    <t>85.89964559203513</t>
  </si>
  <si>
    <t>85.30184027164928</t>
  </si>
  <si>
    <t>86.26171254544559</t>
  </si>
  <si>
    <t>85.57126313244302</t>
  </si>
  <si>
    <t>84.86400424376572</t>
  </si>
  <si>
    <t>85.00715538343893</t>
  </si>
  <si>
    <t>86.33119373628514</t>
  </si>
  <si>
    <t>86.7376962196285</t>
  </si>
  <si>
    <t>88.13503158895334</t>
  </si>
  <si>
    <t>89.21906367169315</t>
  </si>
  <si>
    <t>87.9402778590386</t>
  </si>
  <si>
    <t>86.45822137210256</t>
  </si>
  <si>
    <t>87.1526820964431</t>
  </si>
  <si>
    <t>87.59304984172583</t>
  </si>
  <si>
    <t>87.92332073390017</t>
  </si>
  <si>
    <t>87.88099561367277</t>
  </si>
  <si>
    <t>87.16113561581304</t>
  </si>
  <si>
    <t>86.26344293083046</t>
  </si>
  <si>
    <t>86.72925475123843</t>
  </si>
  <si>
    <t>87.74549660609617</t>
  </si>
  <si>
    <t>86.71229929592867</t>
  </si>
  <si>
    <t>85.88234414292576</t>
  </si>
  <si>
    <t>85.78921103245011</t>
  </si>
  <si>
    <t>82.91827668766183</t>
  </si>
  <si>
    <t>82.70654926482729</t>
  </si>
  <si>
    <t>83.31630803034244</t>
  </si>
  <si>
    <t>85.78918315192419</t>
  </si>
  <si>
    <t>86.6022252796821</t>
  </si>
  <si>
    <t>85.91622816571721</t>
  </si>
  <si>
    <t>86.322727071292</t>
  </si>
  <si>
    <t>86.81392528346376</t>
  </si>
  <si>
    <t>88.27055341982324</t>
  </si>
  <si>
    <t>88.48225975909779</t>
  </si>
  <si>
    <t>87.93180643431702</t>
  </si>
  <si>
    <t>88.279031460717</t>
  </si>
  <si>
    <t>88.23669807128853</t>
  </si>
  <si>
    <t>87.6353922109907</t>
  </si>
  <si>
    <t>85.52664071763758</t>
  </si>
  <si>
    <t>86.61066876578519</t>
  </si>
  <si>
    <t>85.94161784425236</t>
  </si>
  <si>
    <t>83.59577831342266</t>
  </si>
  <si>
    <t>83.14691443743524</t>
  </si>
  <si>
    <t>82.52022053216818</t>
  </si>
  <si>
    <t>82.8505093943578</t>
  </si>
  <si>
    <t>81.91047559688296</t>
  </si>
  <si>
    <t>81.74109313031475</t>
  </si>
  <si>
    <t>81.21602700692638</t>
  </si>
  <si>
    <t>81.4785421539839</t>
  </si>
  <si>
    <t>79.36135414294787</t>
  </si>
  <si>
    <t>81.20754797533374</t>
  </si>
  <si>
    <t>81.95281479492178</t>
  </si>
  <si>
    <t>81.61406224099456</t>
  </si>
  <si>
    <t>81.63099614212467</t>
  </si>
  <si>
    <t>81.57171430630781</t>
  </si>
  <si>
    <t>82.23229949902901</t>
  </si>
  <si>
    <t>84.58661495478268</t>
  </si>
  <si>
    <t>85.26413277127726</t>
  </si>
  <si>
    <t>84.76445655745592</t>
  </si>
  <si>
    <t>84.19705593119872</t>
  </si>
  <si>
    <t>86.06019942779685</t>
  </si>
  <si>
    <t>85.72143815956288</t>
  </si>
  <si>
    <t>84.58661524554837</t>
  </si>
  <si>
    <t>86.78004069109983</t>
  </si>
  <si>
    <t>84.62897901623865</t>
  </si>
  <si>
    <t>86.29732373152154</t>
  </si>
  <si>
    <t>88.21126834019371</t>
  </si>
  <si>
    <t>89.15133164988818</t>
  </si>
  <si>
    <t>89.54087523224095</t>
  </si>
  <si>
    <t>89.26141014350252</t>
  </si>
  <si>
    <t>88.62626617486208</t>
  </si>
  <si>
    <t>87.86998942835348</t>
  </si>
  <si>
    <t>86.23473400303769</t>
  </si>
  <si>
    <t>87.75926806408279</t>
  </si>
  <si>
    <t>87.47821245931944</t>
  </si>
  <si>
    <t>86.26026757826463</t>
  </si>
  <si>
    <t>87.9807100868023</t>
  </si>
  <si>
    <t>89.75224902712357</t>
  </si>
  <si>
    <t>90.45064623218195</t>
  </si>
  <si>
    <t>91.69411964472401</t>
  </si>
  <si>
    <t>90.79982247870396</t>
  </si>
  <si>
    <t>90.35695304911404</t>
  </si>
  <si>
    <t>91.77929140757585</t>
  </si>
  <si>
    <t>91.36195524137858</t>
  </si>
  <si>
    <t>92.52878616620521</t>
  </si>
  <si>
    <t>92.40956345728723</t>
  </si>
  <si>
    <t>91.6259652454719</t>
  </si>
  <si>
    <t>92.0688726959369</t>
  </si>
  <si>
    <t>92.47768599839907</t>
  </si>
  <si>
    <t>94.52179758491758</t>
  </si>
  <si>
    <t>95.01576215411934</t>
  </si>
  <si>
    <t>95.24571901747706</t>
  </si>
  <si>
    <t>95.3308889106362</t>
  </si>
  <si>
    <t>94.53881274683631</t>
  </si>
  <si>
    <t>94.60693781235508</t>
  </si>
  <si>
    <t>94.01073813580533</t>
  </si>
  <si>
    <t>95.32235320934531</t>
  </si>
  <si>
    <t>94.65804752875165</t>
  </si>
  <si>
    <t>94.39402110535097</t>
  </si>
  <si>
    <t>95.56936544735659</t>
  </si>
  <si>
    <t>94.81985974413078</t>
  </si>
  <si>
    <t>94.7687631304712</t>
  </si>
  <si>
    <t>94.85393348957184</t>
  </si>
  <si>
    <t>95.12646609481308</t>
  </si>
  <si>
    <t>95.30535120151434</t>
  </si>
  <si>
    <t>95.39049988183702</t>
  </si>
  <si>
    <t>96.61694852611554</t>
  </si>
  <si>
    <t>97.25571878138119</t>
  </si>
  <si>
    <t>97.13649021501615</t>
  </si>
  <si>
    <t>97.19610347798793</t>
  </si>
  <si>
    <t>98.22666287459776</t>
  </si>
  <si>
    <t>97.86042996360102</t>
  </si>
  <si>
    <t>97.69861968798931</t>
  </si>
  <si>
    <t>95.6800648227867</t>
  </si>
  <si>
    <t>95.91003907036695</t>
  </si>
  <si>
    <t>97.45163256437898</t>
  </si>
  <si>
    <t>97.28128325679782</t>
  </si>
  <si>
    <t>96.82988767378954</t>
  </si>
  <si>
    <t>96.9491174048022</t>
  </si>
  <si>
    <t>96.82137605017968</t>
  </si>
  <si>
    <t>95.94410833794839</t>
  </si>
  <si>
    <t>96.28480327427779</t>
  </si>
  <si>
    <t>96.16554653798859</t>
  </si>
  <si>
    <t>96.22517072761316</t>
  </si>
  <si>
    <t>96.45512950943038</t>
  </si>
  <si>
    <t>97.05984408304441</t>
  </si>
  <si>
    <t>96.67658707210113</t>
  </si>
  <si>
    <t>96.12296957720483</t>
  </si>
  <si>
    <t>96.23369521823649</t>
  </si>
  <si>
    <t>96.7776894784878</t>
  </si>
  <si>
    <t>95.9814897447938</t>
  </si>
  <si>
    <t>94.79145956538994</t>
  </si>
  <si>
    <t>96.3924208622942</t>
  </si>
  <si>
    <t>96.75200317476802</t>
  </si>
  <si>
    <t>97.96772661291588</t>
  </si>
  <si>
    <t>97.42837756247931</t>
  </si>
  <si>
    <t>97.51395539647173</t>
  </si>
  <si>
    <t>97.06878677963688</t>
  </si>
  <si>
    <t>96.28114208758006</t>
  </si>
  <si>
    <t>97.20575801326426</t>
  </si>
  <si>
    <t>97.36843187028141</t>
  </si>
  <si>
    <t>98.25024965640293</t>
  </si>
  <si>
    <t>98.73824210858574</t>
  </si>
  <si>
    <t>98.71257197022459</t>
  </si>
  <si>
    <t>98.83241160717625</t>
  </si>
  <si>
    <t>99.5002250625049</t>
  </si>
  <si>
    <t>98.50708157837812</t>
  </si>
  <si>
    <t>98.07902725709808</t>
  </si>
  <si>
    <t>98.83242477069739</t>
  </si>
  <si>
    <t>97.5995684938559</t>
  </si>
  <si>
    <t>98.60126776371763</t>
  </si>
  <si>
    <t>99.85121276643565</t>
  </si>
  <si>
    <t>100.13373637132776</t>
  </si>
  <si>
    <t>99.68856661388973</t>
  </si>
  <si>
    <t>99.8597890676879</t>
  </si>
  <si>
    <t>96.43522791651407</t>
  </si>
  <si>
    <t>94.34626017932592</t>
  </si>
  <si>
    <t>96.2126371547428</t>
  </si>
  <si>
    <t>96.8975364726482</t>
  </si>
  <si>
    <t>98.12182711464843</t>
  </si>
  <si>
    <t>99.53444474393936</t>
  </si>
  <si>
    <t>98.17318698021052</t>
  </si>
  <si>
    <t>97.95060168062861</t>
  </si>
  <si>
    <t>98.926604094193</t>
  </si>
  <si>
    <t>100.10806224511836</t>
  </si>
  <si>
    <t>101.12685416381979</t>
  </si>
  <si>
    <t>101.69191466706681</t>
  </si>
  <si>
    <t>101.67478079418679</t>
  </si>
  <si>
    <t>101.79465037600004</t>
  </si>
  <si>
    <t>101.82888769326809</t>
  </si>
  <si>
    <t>101.60630251690452</t>
  </si>
  <si>
    <t>101.31521591173</t>
  </si>
  <si>
    <t>102.04292880638576</t>
  </si>
  <si>
    <t>101.28097578195646</t>
  </si>
  <si>
    <t>96.48661349265397</t>
  </si>
  <si>
    <t>98.11328915074266</t>
  </si>
  <si>
    <t>98.11325806496036</t>
  </si>
  <si>
    <t>97.80507340933046</t>
  </si>
  <si>
    <t>98.49851980521606</t>
  </si>
  <si>
    <t>98.72111091668621</t>
  </si>
  <si>
    <t>98.48996189353304</t>
  </si>
  <si>
    <t>98.5670247715448</t>
  </si>
  <si>
    <t>99.22626665908423</t>
  </si>
  <si>
    <t>99.22622606240536</t>
  </si>
  <si>
    <t>99.06357348937337</t>
  </si>
  <si>
    <t>99.24337831880608</t>
  </si>
  <si>
    <t>98.943706626049</t>
  </si>
  <si>
    <t>99.38033194769064</t>
  </si>
  <si>
    <t>99.16632074075837</t>
  </si>
  <si>
    <t>99.33754712839547</t>
  </si>
  <si>
    <t>99.44882352655888</t>
  </si>
  <si>
    <t>99.03117341067254</t>
  </si>
  <si>
    <t>99.34095125960307</t>
  </si>
  <si>
    <t>99.5991091060593</t>
  </si>
  <si>
    <t>100.55431883026394</t>
  </si>
  <si>
    <t>100.287558270242</t>
  </si>
  <si>
    <t>100.1412722299601</t>
  </si>
  <si>
    <t>100.14127738423574</t>
  </si>
  <si>
    <t>100.26175163190966</t>
  </si>
  <si>
    <t>100.55431662061858</t>
  </si>
  <si>
    <t>100.17569065443818</t>
  </si>
  <si>
    <t>99.08279028355265</t>
  </si>
  <si>
    <t>99.65934708321235</t>
  </si>
  <si>
    <t>98.97092411778414</t>
  </si>
  <si>
    <t>97.86944697136559</t>
  </si>
  <si>
    <t>97.6973077412208</t>
  </si>
  <si>
    <t>96.17416209498897</t>
  </si>
  <si>
    <t>95.52014958269196</t>
  </si>
  <si>
    <t>95.76969789794897</t>
  </si>
  <si>
    <t>97.80919469729429</t>
  </si>
  <si>
    <t>97.66290770173596</t>
  </si>
  <si>
    <t>98.49763020820562</t>
  </si>
  <si>
    <t>98.72999840530478</t>
  </si>
  <si>
    <t>98.52343512381321</t>
  </si>
  <si>
    <t>99.99497442350975</t>
  </si>
  <si>
    <t>99.19466156611587</t>
  </si>
  <si>
    <t>99.29794231374042</t>
  </si>
  <si>
    <t>99.15165230688432</t>
  </si>
  <si>
    <t>99.70237907733163</t>
  </si>
  <si>
    <t>99.94333919231548</t>
  </si>
  <si>
    <t>99.86589955917694</t>
  </si>
  <si>
    <t>99.86163166035865</t>
  </si>
  <si>
    <t>99.12626344259571</t>
  </si>
  <si>
    <t>99.489627030798</t>
  </si>
  <si>
    <t>91.05462631508661</t>
  </si>
  <si>
    <t>91.88513881855117</t>
  </si>
  <si>
    <t>91.06330522404498</t>
  </si>
  <si>
    <t>91.46990393012885</t>
  </si>
  <si>
    <t>92.17930260237694</t>
  </si>
  <si>
    <t>93.90954896400856</t>
  </si>
  <si>
    <t>93.39912831948668</t>
  </si>
  <si>
    <t>93.18285440015615</t>
  </si>
  <si>
    <t>92.92332083621048</t>
  </si>
  <si>
    <t>93.19149338066593</t>
  </si>
  <si>
    <t>93.00982082507424</t>
  </si>
  <si>
    <t>94.13450084882759</t>
  </si>
  <si>
    <t>93.96144637638845</t>
  </si>
  <si>
    <t>93.9009200293424</t>
  </si>
  <si>
    <t>93.79708884305543</t>
  </si>
  <si>
    <t>94.23829430187705</t>
  </si>
  <si>
    <t>94.75737609643014</t>
  </si>
  <si>
    <t>94.15178062612897</t>
  </si>
  <si>
    <t>93.44237065863572</t>
  </si>
  <si>
    <t>93.44239706328993</t>
  </si>
  <si>
    <t>93.44238769384823</t>
  </si>
  <si>
    <t>94.68816754683488</t>
  </si>
  <si>
    <t>95.60522023733884</t>
  </si>
  <si>
    <t>94.9303892668682</t>
  </si>
  <si>
    <t>97.6036441961198</t>
  </si>
  <si>
    <t>97.53441825834318</t>
  </si>
  <si>
    <t>97.62095920508695</t>
  </si>
  <si>
    <t>96.97209797723265</t>
  </si>
  <si>
    <t>97.35409176694907</t>
  </si>
  <si>
    <t>97.85011680066229</t>
  </si>
  <si>
    <t>97.37150076492323</t>
  </si>
  <si>
    <t>97.27577563916296</t>
  </si>
  <si>
    <t>97.55424339422288</t>
  </si>
  <si>
    <t>98.79000014190422</t>
  </si>
  <si>
    <t>98.63334110710922</t>
  </si>
  <si>
    <t>98.58983643826642</t>
  </si>
  <si>
    <t>98.58111958623927</t>
  </si>
  <si>
    <t>98.17210213838749</t>
  </si>
  <si>
    <t>97.61515932883776</t>
  </si>
  <si>
    <t>98.08507150411191</t>
  </si>
  <si>
    <t>98.04159691085516</t>
  </si>
  <si>
    <t>98.17211242679201</t>
  </si>
  <si>
    <t>99.9300033544178</t>
  </si>
  <si>
    <t>100.10404708948953</t>
  </si>
  <si>
    <t>100.66971730438584</t>
  </si>
  <si>
    <t>102.0795099857477</t>
  </si>
  <si>
    <t>101.19185730938197</t>
  </si>
  <si>
    <t>101.07872450374798</t>
  </si>
  <si>
    <t>98.8596080310906</t>
  </si>
  <si>
    <t>101.64437186579312</t>
  </si>
  <si>
    <t>102.07951503708719</t>
  </si>
  <si>
    <t>101.75751931981247</t>
  </si>
  <si>
    <t>101.47904222148286</t>
  </si>
  <si>
    <t>101.5747648021665</t>
  </si>
  <si>
    <t>101.64438720349915</t>
  </si>
  <si>
    <t>100.68710359614198</t>
  </si>
  <si>
    <t>100.77414969190953</t>
  </si>
  <si>
    <t>100.44345381738461</t>
  </si>
  <si>
    <t>100.5652926704322</t>
  </si>
  <si>
    <t>100.97428078395926</t>
  </si>
  <si>
    <t>101.13963431916012</t>
  </si>
  <si>
    <t>101.39199823187391</t>
  </si>
  <si>
    <t>102.29706573486328</t>
  </si>
  <si>
    <t>101.71400159157902</t>
  </si>
  <si>
    <t>101.93155700675288</t>
  </si>
  <si>
    <t>101.52254889647034</t>
  </si>
  <si>
    <t>102.34928313999379</t>
  </si>
  <si>
    <t>101.82713652812616</t>
  </si>
  <si>
    <t>102.0011914302305</t>
  </si>
  <si>
    <t>102.08821762360748</t>
  </si>
  <si>
    <t>101.92287403355563</t>
  </si>
  <si>
    <t>101.80103588988091</t>
  </si>
  <si>
    <t>102.05340086527382</t>
  </si>
  <si>
    <t>102.44499823587181</t>
  </si>
  <si>
    <t>102.06211360339898</t>
  </si>
  <si>
    <t>101.92287230438251</t>
  </si>
  <si>
    <t>102.4798116352828</t>
  </si>
  <si>
    <t>102.14041407845748</t>
  </si>
  <si>
    <t>102.20132700924809</t>
  </si>
  <si>
    <t>101.93156251967291</t>
  </si>
  <si>
    <t>102.61034064018011</t>
  </si>
  <si>
    <t>103.43709881352085</t>
  </si>
  <si>
    <t>103.92440368657378</t>
  </si>
  <si>
    <t>103.82868798847322</t>
  </si>
  <si>
    <t>104.11584927932887</t>
  </si>
  <si>
    <t>105.07314413206794</t>
  </si>
  <si>
    <t>106.25667829847167</t>
  </si>
  <si>
    <t>107.16173178897039</t>
  </si>
  <si>
    <t>107.18782168777967</t>
  </si>
  <si>
    <t>107.30097078367191</t>
  </si>
  <si>
    <t>107.31837531603662</t>
  </si>
  <si>
    <t>108.08419249813593</t>
  </si>
  <si>
    <t>108.06866313706085</t>
  </si>
  <si>
    <t>108.53236714810542</t>
  </si>
  <si>
    <t>108.1561683307338</t>
  </si>
  <si>
    <t>108.6985965803594</t>
  </si>
  <si>
    <t>108.70735563865125</t>
  </si>
  <si>
    <t>110.08098157166016</t>
  </si>
  <si>
    <t>109.98472555724966</t>
  </si>
  <si>
    <t>109.38102611091264</t>
  </si>
  <si>
    <t>109.87098659495587</t>
  </si>
  <si>
    <t>110.25594678354426</t>
  </si>
  <si>
    <t>110.01098166639545</t>
  </si>
  <si>
    <t>110.66716316995138</t>
  </si>
  <si>
    <t>110.66715205706677</t>
  </si>
  <si>
    <t>108.59363016101477</t>
  </si>
  <si>
    <t>110.23844437802585</t>
  </si>
  <si>
    <t>110.43093883690875</t>
  </si>
  <si>
    <t>110.50092222053638</t>
  </si>
  <si>
    <t>110.5096701425605</t>
  </si>
  <si>
    <t>109.72224821877067</t>
  </si>
  <si>
    <t>108.9523419846464</t>
  </si>
  <si>
    <t>109.47726785186167</t>
  </si>
  <si>
    <t>108.73359976431361</t>
  </si>
  <si>
    <t>107.65746596785704</t>
  </si>
  <si>
    <t>108.08616499507028</t>
  </si>
  <si>
    <t>109.16230366631945</t>
  </si>
  <si>
    <t>109.35478945370099</t>
  </si>
  <si>
    <t>109.10108522720779</t>
  </si>
  <si>
    <t>107.86744603967192</t>
  </si>
  <si>
    <t>108.3573793138119</t>
  </si>
  <si>
    <t>108.05118881665602</t>
  </si>
  <si>
    <t>107.91119741093993</t>
  </si>
  <si>
    <t>108.1299282128711</t>
  </si>
  <si>
    <t>108.68986939932881</t>
  </si>
  <si>
    <t>108.14741813816984</t>
  </si>
  <si>
    <t>107.5874939407404</t>
  </si>
  <si>
    <t>107.16751528527345</t>
  </si>
  <si>
    <t>107.08876363093802</t>
  </si>
  <si>
    <t>107.34252501198557</t>
  </si>
  <si>
    <t>107.29875964200862</t>
  </si>
  <si>
    <t>107.63996877974749</t>
  </si>
  <si>
    <t>110.32594944958328</t>
  </si>
  <si>
    <t>112.59194529009348</t>
  </si>
  <si>
    <t>112.98565600679149</t>
  </si>
  <si>
    <t>113.23937593643336</t>
  </si>
  <si>
    <t>114.56049317959632</t>
  </si>
  <si>
    <t>114.17555174119106</t>
  </si>
  <si>
    <t>114.3592598787717</t>
  </si>
  <si>
    <t>113.85182841838198</t>
  </si>
  <si>
    <t>114.3067735081089</t>
  </si>
  <si>
    <t>114.39427117091822</t>
  </si>
  <si>
    <t>114.45551650500826</t>
  </si>
  <si>
    <t>114.60424730400281</t>
  </si>
  <si>
    <t>114.79671832943012</t>
  </si>
  <si>
    <t>114.42051594969264</t>
  </si>
  <si>
    <t>114.84921200233124</t>
  </si>
  <si>
    <t>114.92797025174943</t>
  </si>
  <si>
    <t>114.96295507454803</t>
  </si>
  <si>
    <t>114.19084575883429</t>
  </si>
  <si>
    <t>113.43459628966777</t>
  </si>
  <si>
    <t>114.92947757762595</t>
  </si>
  <si>
    <t>115.60654901519923</t>
  </si>
  <si>
    <t>115.50103493334126</t>
  </si>
  <si>
    <t>115.84399170986697</t>
  </si>
  <si>
    <t>116.21330378584254</t>
  </si>
  <si>
    <t>116.81125973194389</t>
  </si>
  <si>
    <t>116.62659305636798</t>
  </si>
  <si>
    <t>116.91677930271821</t>
  </si>
  <si>
    <t>116.79366019751994</t>
  </si>
  <si>
    <t>117.29488598398838</t>
  </si>
  <si>
    <t>117.36525224853705</t>
  </si>
  <si>
    <t>116.67934053789162</t>
  </si>
  <si>
    <t>116.54745863079339</t>
  </si>
  <si>
    <t>116.20449823133772</t>
  </si>
  <si>
    <t>116.90799048901364</t>
  </si>
  <si>
    <t>116.60020238881816</t>
  </si>
  <si>
    <t>117.26852641065156</t>
  </si>
  <si>
    <t>117.68179594059654</t>
  </si>
  <si>
    <t>118.04232796903244</t>
  </si>
  <si>
    <t>118.71942550646764</t>
  </si>
  <si>
    <t>118.48200031523129</t>
  </si>
  <si>
    <t>117.75215520939282</t>
  </si>
  <si>
    <t>117.56747948276211</t>
  </si>
  <si>
    <t>117.52353277192853</t>
  </si>
  <si>
    <t>117.88406948459404</t>
  </si>
  <si>
    <t>116.82884113712409</t>
  </si>
  <si>
    <t>117.39161402074775</t>
  </si>
  <si>
    <t>115.56259410574003</t>
  </si>
  <si>
    <t>116.67936402542934</t>
  </si>
  <si>
    <t>117.41801005859345</t>
  </si>
  <si>
    <t>117.1717847355651</t>
  </si>
  <si>
    <t>117.1278056907423</t>
  </si>
  <si>
    <t>117.40042324059594</t>
  </si>
  <si>
    <t>117.6730059536821</t>
  </si>
  <si>
    <t>117.38282459489758</t>
  </si>
  <si>
    <t>118.2709627125345</t>
  </si>
  <si>
    <t>118.40287758700714</t>
  </si>
  <si>
    <t>118.82494724587619</t>
  </si>
  <si>
    <t>118.71063956879303</t>
  </si>
  <si>
    <t>118.49960217503755</t>
  </si>
  <si>
    <t>118.97442544758886</t>
  </si>
  <si>
    <t>118.58751074682831</t>
  </si>
  <si>
    <t>120.24067775581982</t>
  </si>
  <si>
    <t>120.04722216288476</t>
  </si>
  <si>
    <t>120.34621340018738</t>
  </si>
  <si>
    <t>119.89774033956901</t>
  </si>
  <si>
    <t>119.75703131528394</t>
  </si>
  <si>
    <t>119.60752904137014</t>
  </si>
  <si>
    <t>119.43167416087778</t>
  </si>
  <si>
    <t>120.34620537873272</t>
  </si>
  <si>
    <t>121.35743239896763</t>
  </si>
  <si>
    <t>122.33350938093514</t>
  </si>
  <si>
    <t>121.29588037928605</t>
  </si>
  <si>
    <t>121.7883065010591</t>
  </si>
  <si>
    <t>121.52449445965625</t>
  </si>
  <si>
    <t>120.50448548378571</t>
  </si>
  <si>
    <t>120.09117514132129</t>
  </si>
  <si>
    <t>120.46929116076176</t>
  </si>
  <si>
    <t>120.7067291287818</t>
  </si>
  <si>
    <t>121.21415706577348</t>
  </si>
  <si>
    <t>120.0389404296875</t>
  </si>
  <si>
    <t>119.14649890781884</t>
  </si>
  <si>
    <t>118.84607175397441</t>
  </si>
  <si>
    <t>120.07429435194996</t>
  </si>
  <si>
    <t>120.31287512497538</t>
  </si>
  <si>
    <t>120.33936435916264</t>
  </si>
  <si>
    <t>120.87836679446606</t>
  </si>
  <si>
    <t>120.68400262565298</t>
  </si>
  <si>
    <t>120.18918003641134</t>
  </si>
  <si>
    <t>121.12579655434106</t>
  </si>
  <si>
    <t>121.5764531789184</t>
  </si>
  <si>
    <t>121.61180114746095</t>
  </si>
  <si>
    <t>120.32170177592698</t>
  </si>
  <si>
    <t>120.32171906380118</t>
  </si>
  <si>
    <t>120.4542520867381</t>
  </si>
  <si>
    <t>120.76352566450774</t>
  </si>
  <si>
    <t>122.24797080339228</t>
  </si>
  <si>
    <t>121.72665607468375</t>
  </si>
  <si>
    <t>120.93142055631311</t>
  </si>
  <si>
    <t>121.6029563455986</t>
  </si>
  <si>
    <t>121.31135078091377</t>
  </si>
  <si>
    <t>121.21415806102142</t>
  </si>
  <si>
    <t>121.7796907498372</t>
  </si>
  <si>
    <t>122.65447316934336</t>
  </si>
  <si>
    <t>124.15659278353988</t>
  </si>
  <si>
    <t>124.130049748612</t>
  </si>
  <si>
    <t>123.83851445722061</t>
  </si>
  <si>
    <t>123.2464963246251</t>
  </si>
  <si>
    <t>123.07860002766489</t>
  </si>
  <si>
    <t>122.9990496970127</t>
  </si>
  <si>
    <t>125.24343970191576</t>
  </si>
  <si>
    <t>125.67644319696248</t>
  </si>
  <si>
    <t>125.55272718460915</t>
  </si>
  <si>
    <t>125.84427401691981</t>
  </si>
  <si>
    <t>126.04756617677343</t>
  </si>
  <si>
    <t>126.68375417269576</t>
  </si>
  <si>
    <t>123.88266427337021</t>
  </si>
  <si>
    <t>125.80012631580622</t>
  </si>
  <si>
    <t>126.5953661846401</t>
  </si>
  <si>
    <t>126.36562685859937</t>
  </si>
  <si>
    <t>125.92378358448975</t>
  </si>
  <si>
    <t>126.44516703877977</t>
  </si>
  <si>
    <t>126.02106320898432</t>
  </si>
  <si>
    <t>126.69256177284929</t>
  </si>
  <si>
    <t>128.424446421613</t>
  </si>
  <si>
    <t>128.9016273189505</t>
  </si>
  <si>
    <t>128.43328554687483</t>
  </si>
  <si>
    <t>128.29191336255107</t>
  </si>
  <si>
    <t>128.5923154684956</t>
  </si>
  <si>
    <t>127.70871018438335</t>
  </si>
  <si>
    <t>127.31992822933564</t>
  </si>
  <si>
    <t>127.44363528922565</t>
  </si>
  <si>
    <t>127.11669676912874</t>
  </si>
  <si>
    <t>127.92962346008593</t>
  </si>
  <si>
    <t>128.2565764646831</t>
  </si>
  <si>
    <t>128.75139667025854</t>
  </si>
  <si>
    <t>129.48477785028317</t>
  </si>
  <si>
    <t>127.78823319187894</t>
  </si>
  <si>
    <t>127.59387070604284</t>
  </si>
  <si>
    <t>128.3449322674678</t>
  </si>
  <si>
    <t>128.7867566257458</t>
  </si>
  <si>
    <t>129.19320220418447</t>
  </si>
  <si>
    <t>129.67654621810266</t>
  </si>
  <si>
    <t>129.84525121955667</t>
  </si>
  <si>
    <t>132.1366079128836</t>
  </si>
  <si>
    <t>132.5895696531848</t>
  </si>
  <si>
    <t>132.96259953437158</t>
  </si>
  <si>
    <t>134.12605634449557</t>
  </si>
  <si>
    <t>135.34281812242776</t>
  </si>
  <si>
    <t>136.26644395883272</t>
  </si>
  <si>
    <t>135.7779910167602</t>
  </si>
  <si>
    <t>136.56846618652344</t>
  </si>
  <si>
    <t>135.902334008002</t>
  </si>
  <si>
    <t>135.71581405025415</t>
  </si>
  <si>
    <t>135.73359196221054</t>
  </si>
  <si>
    <t>135.9467280386801</t>
  </si>
  <si>
    <t>135.83128720554225</t>
  </si>
  <si>
    <t>135.88456717177948</t>
  </si>
  <si>
    <t>135.99113293488148</t>
  </si>
  <si>
    <t>136.0355454389522</t>
  </si>
  <si>
    <t>136.39966572771561</t>
  </si>
  <si>
    <t>136.7727167157513</t>
  </si>
  <si>
    <t>136.7904925673401</t>
  </si>
  <si>
    <t>136.86152837360984</t>
  </si>
  <si>
    <t>136.32862558060071</t>
  </si>
  <si>
    <t>136.00004403732248</t>
  </si>
  <si>
    <t>136.16876417570288</t>
  </si>
  <si>
    <t>136.44407725270239</t>
  </si>
  <si>
    <t>136.2042694091797</t>
  </si>
  <si>
    <t>135.62698623059688</t>
  </si>
  <si>
    <t>134.8188060220116</t>
  </si>
  <si>
    <t>135.62699277893995</t>
  </si>
  <si>
    <t>137.22562784322926</t>
  </si>
  <si>
    <t>136.97699146144657</t>
  </si>
  <si>
    <t>137.49209318618423</t>
  </si>
  <si>
    <t>137.6786025447943</t>
  </si>
  <si>
    <t>139.4459742964179</t>
  </si>
  <si>
    <t>140.14761847079052</t>
  </si>
  <si>
    <t>139.6857603167329</t>
  </si>
  <si>
    <t>139.8367595298807</t>
  </si>
  <si>
    <t>140.12097277952893</t>
  </si>
  <si>
    <t>139.96995384125276</t>
  </si>
  <si>
    <t>140.33412678577804</t>
  </si>
  <si>
    <t>141.00021043326288</t>
  </si>
  <si>
    <t>141.32880962741368</t>
  </si>
  <si>
    <t>141.80842123866898</t>
  </si>
  <si>
    <t>142.98963286624777</t>
  </si>
  <si>
    <t>143.3449021077701</t>
  </si>
  <si>
    <t>140.33410351480507</t>
  </si>
  <si>
    <t>141.47984357029557</t>
  </si>
  <si>
    <t>140.69822773920933</t>
  </si>
  <si>
    <t>138.8953261751703</t>
  </si>
  <si>
    <t>130.54685901939067</t>
  </si>
  <si>
    <t>130.72446277594162</t>
  </si>
  <si>
    <t>134.11717901497244</t>
  </si>
  <si>
    <t>129.4189522652758</t>
  </si>
  <si>
    <t>127.75816297543369</t>
  </si>
  <si>
    <t>130.62682315579357</t>
  </si>
  <si>
    <t>131.5326892885495</t>
  </si>
  <si>
    <t>130.60016121582896</t>
  </si>
  <si>
    <t>133.92179022924978</t>
  </si>
  <si>
    <t>135.69806073928515</t>
  </si>
  <si>
    <t>135.4937974095647</t>
  </si>
  <si>
    <t>136.79936437929018</t>
  </si>
  <si>
    <t>136.35751605756954</t>
  </si>
  <si>
    <t>137.09818963772736</t>
  </si>
  <si>
    <t>138.4279962860839</t>
  </si>
  <si>
    <t>137.29455600814953</t>
  </si>
  <si>
    <t>134.7421454430163</t>
  </si>
  <si>
    <t>130.85998099621878</t>
  </si>
  <si>
    <t>130.4137705624134</t>
  </si>
  <si>
    <t>130.76183127101356</t>
  </si>
  <si>
    <t>132.36824872603188</t>
  </si>
  <si>
    <t>131.4043767672924</t>
  </si>
  <si>
    <t>134.0192543206063</t>
  </si>
  <si>
    <t>135.29547129261502</t>
  </si>
  <si>
    <t>135.5899749962978</t>
  </si>
  <si>
    <t>134.83138430804297</t>
  </si>
  <si>
    <t>133.94788208221829</t>
  </si>
  <si>
    <t>133.97464030945855</t>
  </si>
  <si>
    <t>133.22498008249394</t>
  </si>
  <si>
    <t>134.0103620327095</t>
  </si>
  <si>
    <t>133.92111065209306</t>
  </si>
  <si>
    <t>130.65472719599651</t>
  </si>
  <si>
    <t>127.70964863125411</t>
  </si>
  <si>
    <t>128.807357889516</t>
  </si>
  <si>
    <t>128.1290968347573</t>
  </si>
  <si>
    <t>127.1652297567507</t>
  </si>
  <si>
    <t>128.14691622038856</t>
  </si>
  <si>
    <t>125.0947824500237</t>
  </si>
  <si>
    <t>126.39774414017262</t>
  </si>
  <si>
    <t>126.32634330225075</t>
  </si>
  <si>
    <t>129.6551866313776</t>
  </si>
  <si>
    <t>126.26386073160252</t>
  </si>
  <si>
    <t>127.29914512231099</t>
  </si>
  <si>
    <t>129.0483111041416</t>
  </si>
  <si>
    <t>128.46823626993563</t>
  </si>
  <si>
    <t>129.74444202165563</t>
  </si>
  <si>
    <t>130.69042732147508</t>
  </si>
  <si>
    <t>131.80597780775943</t>
  </si>
  <si>
    <t>132.59135774388167</t>
  </si>
  <si>
    <t>131.6542883582864</t>
  </si>
  <si>
    <t>132.02909188869953</t>
  </si>
  <si>
    <t>131.68995346089469</t>
  </si>
  <si>
    <t>129.2714534651491</t>
  </si>
  <si>
    <t>129.44991870333675</t>
  </si>
  <si>
    <t>130.36020686468666</t>
  </si>
  <si>
    <t>130.18174399021044</t>
  </si>
  <si>
    <t>129.0483096695367</t>
  </si>
  <si>
    <t>126.8885648564454</t>
  </si>
  <si>
    <t>127.3526618101191</t>
  </si>
  <si>
    <t>124.50575153611476</t>
  </si>
  <si>
    <t>126.32632790834553</t>
  </si>
  <si>
    <t>128.21834480381983</t>
  </si>
  <si>
    <t>127.44192726142361</t>
  </si>
  <si>
    <t>128.6734951407446</t>
  </si>
  <si>
    <t>130.02999155072993</t>
  </si>
  <si>
    <t>131.04739656375392</t>
  </si>
  <si>
    <t>130.9938382429177</t>
  </si>
  <si>
    <t>131.07417505306162</t>
  </si>
  <si>
    <t>130.94035252109825</t>
  </si>
  <si>
    <t>131.31772726786127</t>
  </si>
  <si>
    <t>131.64065673660485</t>
  </si>
  <si>
    <t>133.66786018395243</t>
  </si>
  <si>
    <t>134.99541458542464</t>
  </si>
  <si>
    <t>134.37648002487938</t>
  </si>
  <si>
    <t>134.36748520519922</t>
  </si>
  <si>
    <t>134.36747089982126</t>
  </si>
  <si>
    <t>132.28649239341834</t>
  </si>
  <si>
    <t>132.53766293952862</t>
  </si>
  <si>
    <t>133.4525807775496</t>
  </si>
  <si>
    <t>133.83827977281112</t>
  </si>
  <si>
    <t>134.17015408721548</t>
  </si>
  <si>
    <t>133.39874223764875</t>
  </si>
  <si>
    <t>135.44387900882555</t>
  </si>
  <si>
    <t>136.05381941156256</t>
  </si>
  <si>
    <t>135.90135520761189</t>
  </si>
  <si>
    <t>135.94616621947563</t>
  </si>
  <si>
    <t>135.7847417153612</t>
  </si>
  <si>
    <t>134.8160195893859</t>
  </si>
  <si>
    <t>133.45256569060285</t>
  </si>
  <si>
    <t>133.24626003018957</t>
  </si>
  <si>
    <t>131.78416878890712</t>
  </si>
  <si>
    <t>131.13837682570676</t>
  </si>
  <si>
    <t>128.78831644240685</t>
  </si>
  <si>
    <t>129.05739416176834</t>
  </si>
  <si>
    <t>127.32622598899893</t>
  </si>
  <si>
    <t>129.08427270198925</t>
  </si>
  <si>
    <t>128.37566457342794</t>
  </si>
  <si>
    <t>127.66708024726164</t>
  </si>
  <si>
    <t>128.43846892720563</t>
  </si>
  <si>
    <t>128.277027411755</t>
  </si>
  <si>
    <t>129.7839534154277</t>
  </si>
  <si>
    <t>129.40717326336716</t>
  </si>
  <si>
    <t>129.54174898667134</t>
  </si>
  <si>
    <t>130.7347202526254</t>
  </si>
  <si>
    <t>132.20577335113956</t>
  </si>
  <si>
    <t>129.52382482793266</t>
  </si>
  <si>
    <t>130.40284075070352</t>
  </si>
  <si>
    <t>131.91876644851277</t>
  </si>
  <si>
    <t>130.97692520710746</t>
  </si>
  <si>
    <t>130.7885488702692</t>
  </si>
  <si>
    <t>133.10274768210397</t>
  </si>
  <si>
    <t>132.1250432362076</t>
  </si>
  <si>
    <t>133.75752777011516</t>
  </si>
  <si>
    <t>135.56048922746993</t>
  </si>
  <si>
    <t>137.4082817392827</t>
  </si>
  <si>
    <t>141.81242459379862</t>
  </si>
  <si>
    <t>142.0456382692977</t>
  </si>
  <si>
    <t>140.50285342485682</t>
  </si>
  <si>
    <t>140.34140343135573</t>
  </si>
  <si>
    <t>138.87934000535782</t>
  </si>
  <si>
    <t>138.34112626937602</t>
  </si>
  <si>
    <t>137.95541888121772</t>
  </si>
  <si>
    <t>138.96000696038038</t>
  </si>
  <si>
    <t>139.1035367619113</t>
  </si>
  <si>
    <t>137.7580693947232</t>
  </si>
  <si>
    <t>136.81626801349543</t>
  </si>
  <si>
    <t>136.16141777241359</t>
  </si>
  <si>
    <t>136.71758606008564</t>
  </si>
  <si>
    <t>135.6322344843259</t>
  </si>
  <si>
    <t>137.96262860805197</t>
  </si>
  <si>
    <t>138.35923504294487</t>
  </si>
  <si>
    <t>139.5490541011552</t>
  </si>
  <si>
    <t>140.56758748152305</t>
  </si>
  <si>
    <t>139.62118013725734</t>
  </si>
  <si>
    <t>141.52305650635495</t>
  </si>
  <si>
    <t>141.6131663307096</t>
  </si>
  <si>
    <t>143.4789720911344</t>
  </si>
  <si>
    <t>144.0738823550591</t>
  </si>
  <si>
    <t>143.32573076599127</t>
  </si>
  <si>
    <t>142.8390390893191</t>
  </si>
  <si>
    <t>142.60467430821834</t>
  </si>
  <si>
    <t>143.94773971981581</t>
  </si>
  <si>
    <t>146.23716001333472</t>
  </si>
  <si>
    <t>147.03033886511213</t>
  </si>
  <si>
    <t>146.1019589946164</t>
  </si>
  <si>
    <t>146.5616480185684</t>
  </si>
  <si>
    <t>148.5175931602475</t>
  </si>
  <si>
    <t>148.2291954967638</t>
  </si>
  <si>
    <t>148.37338331270146</t>
  </si>
  <si>
    <t>149.3468552683379</t>
  </si>
  <si>
    <t>148.66182461827955</t>
  </si>
  <si>
    <t>149.8966952319323</t>
  </si>
  <si>
    <t>148.95025129657608</t>
  </si>
  <si>
    <t>148.6888835281542</t>
  </si>
  <si>
    <t>148.46350539107297</t>
  </si>
  <si>
    <t>148.79702085576693</t>
  </si>
  <si>
    <t>148.87813848712096</t>
  </si>
  <si>
    <t>150.82564625925315</t>
  </si>
  <si>
    <t>150.89857860272795</t>
  </si>
  <si>
    <t>150.25154386238242</t>
  </si>
  <si>
    <t>148.40164429161175</t>
  </si>
  <si>
    <t>149.0486906912845</t>
  </si>
  <si>
    <t>148.7114943556545</t>
  </si>
  <si>
    <t>146.53354728706157</t>
  </si>
  <si>
    <t>142.62416126475017</t>
  </si>
  <si>
    <t>139.80831028856784</t>
  </si>
  <si>
    <t>140.59199653830095</t>
  </si>
  <si>
    <t>141.63084493232728</t>
  </si>
  <si>
    <t>142.8975135037803</t>
  </si>
  <si>
    <t>143.1891598429093</t>
  </si>
  <si>
    <t>140.3641747523122</t>
  </si>
  <si>
    <t>138.87878587128796</t>
  </si>
  <si>
    <t>137.69412784713705</t>
  </si>
  <si>
    <t>133.82119509933338</t>
  </si>
  <si>
    <t>132.14445735508443</t>
  </si>
  <si>
    <t>133.24706703203415</t>
  </si>
  <si>
    <t>131.9257292848381</t>
  </si>
  <si>
    <t>131.00315769445655</t>
  </si>
  <si>
    <t>132.29156167407555</t>
  </si>
  <si>
    <t>135.50785091771343</t>
  </si>
  <si>
    <t>134.95300604488904</t>
  </si>
  <si>
    <t>135.14105303866222</t>
  </si>
  <si>
    <t>136.82450343503996</t>
  </si>
  <si>
    <t>138.8088049991749</t>
  </si>
  <si>
    <t>139.890333292799</t>
  </si>
  <si>
    <t>140.9812341517079</t>
  </si>
  <si>
    <t>139.96554666842513</t>
  </si>
  <si>
    <t>139.10032275059652</t>
  </si>
  <si>
    <t>138.39500001985508</t>
  </si>
  <si>
    <t>138.44201745197748</t>
  </si>
  <si>
    <t>137.32442929662417</t>
  </si>
  <si>
    <t>138.8375172972535</t>
  </si>
  <si>
    <t>138.97938577897233</t>
  </si>
  <si>
    <t>135.5181606645572</t>
  </si>
  <si>
    <t>136.20849837935185</t>
  </si>
  <si>
    <t>134.29819692648036</t>
  </si>
  <si>
    <t>134.3076732172884</t>
  </si>
  <si>
    <t>134.4211301322785</t>
  </si>
  <si>
    <t>134.3833399178634</t>
  </si>
  <si>
    <t>136.00043838998715</t>
  </si>
  <si>
    <t>137.43793679686863</t>
  </si>
  <si>
    <t>140.72894297164632</t>
  </si>
  <si>
    <t>134.77105723100058</t>
  </si>
  <si>
    <t>129.69267784693417</t>
  </si>
  <si>
    <t>130.60999093417166</t>
  </si>
  <si>
    <t>128.28356186120448</t>
  </si>
  <si>
    <t>128.72806776707154</t>
  </si>
  <si>
    <t>130.72348823852133</t>
  </si>
  <si>
    <t>130.41138070021887</t>
  </si>
  <si>
    <t>128.67131654752012</t>
  </si>
  <si>
    <t>126.3260136091303</t>
  </si>
  <si>
    <t>127.08255130042984</t>
  </si>
  <si>
    <t>124.97365388822031</t>
  </si>
  <si>
    <t>122.34461343793045</t>
  </si>
  <si>
    <t>122.30677006303159</t>
  </si>
  <si>
    <t>117.8620269211081</t>
  </si>
  <si>
    <t>116.77447132514011</t>
  </si>
  <si>
    <t>119.95199847539277</t>
  </si>
  <si>
    <t>123.17682681880491</t>
  </si>
  <si>
    <t>123.38488268109151</t>
  </si>
  <si>
    <t>122.46754110225565</t>
  </si>
  <si>
    <t>122.06090408914498</t>
  </si>
  <si>
    <t>124.87906465182698</t>
  </si>
  <si>
    <t>125.91933859594413</t>
  </si>
  <si>
    <t>127.02581509337188</t>
  </si>
  <si>
    <t>127.7350961867981</t>
  </si>
  <si>
    <t>127.35681774743415</t>
  </si>
  <si>
    <t>129.00230338242457</t>
  </si>
  <si>
    <t>128.59564278151538</t>
  </si>
  <si>
    <t>129.1252516031114</t>
  </si>
  <si>
    <t>129.79669756455274</t>
  </si>
  <si>
    <t>129.73998155870737</t>
  </si>
  <si>
    <t>132.73780504139998</t>
  </si>
  <si>
    <t>131.16795363678753</t>
  </si>
  <si>
    <t>131.66918895352015</t>
  </si>
  <si>
    <t>132.8323725252113</t>
  </si>
  <si>
    <t>133.74022088668326</t>
  </si>
  <si>
    <t>131.32871764663454</t>
  </si>
  <si>
    <t>132.8702096538589</t>
  </si>
  <si>
    <t>133.28631326650742</t>
  </si>
  <si>
    <t>134.5251815958379</t>
  </si>
  <si>
    <t>136.5016911131992</t>
  </si>
  <si>
    <t>136.59624555413288</t>
  </si>
  <si>
    <t>139.40497419661858</t>
  </si>
  <si>
    <t>140.23716635891068</t>
  </si>
  <si>
    <t>139.25364676318998</t>
  </si>
  <si>
    <t>139.19690917641117</t>
  </si>
  <si>
    <t>140.0102127457724</t>
  </si>
  <si>
    <t>140.87078025788014</t>
  </si>
  <si>
    <t>142.49737755301018</t>
  </si>
  <si>
    <t>141.8165126482893</t>
  </si>
  <si>
    <t>143.35795520307917</t>
  </si>
  <si>
    <t>144.11450850450058</t>
  </si>
  <si>
    <t>144.70084398763805</t>
  </si>
  <si>
    <t>144.58833380353855</t>
  </si>
  <si>
    <t>144.8735695247528</t>
  </si>
  <si>
    <t>146.15706440724202</t>
  </si>
  <si>
    <t>146.05249822047827</t>
  </si>
  <si>
    <t>145.56761639557502</t>
  </si>
  <si>
    <t>145.85282514829717</t>
  </si>
  <si>
    <t>147.02222698732584</t>
  </si>
  <si>
    <t>146.39475665846538</t>
  </si>
  <si>
    <t>146.0429582425135</t>
  </si>
  <si>
    <t>146.15703301257517</t>
  </si>
  <si>
    <t>144.17002610558467</t>
  </si>
  <si>
    <t>142.97211168391036</t>
  </si>
  <si>
    <t>143.1337119505165</t>
  </si>
  <si>
    <t>145.27288603520398</t>
  </si>
  <si>
    <t>146.27119023195573</t>
  </si>
  <si>
    <t>146.76551821180013</t>
  </si>
  <si>
    <t>147.3930374992184</t>
  </si>
  <si>
    <t>147.26944883810543</t>
  </si>
  <si>
    <t>148.94271050375002</t>
  </si>
  <si>
    <t>147.98250059858808</t>
  </si>
  <si>
    <t>148.41031923253811</t>
  </si>
  <si>
    <t>147.95396396180553</t>
  </si>
  <si>
    <t>147.94447411240563</t>
  </si>
  <si>
    <t>148.8666919061348</t>
  </si>
  <si>
    <t>148.50538398234949</t>
  </si>
  <si>
    <t>149.27548864432455</t>
  </si>
  <si>
    <t>150.1977185704327</t>
  </si>
  <si>
    <t>151.89003823762633</t>
  </si>
  <si>
    <t>151.98511448065008</t>
  </si>
  <si>
    <t>152.2703347152022</t>
  </si>
  <si>
    <t>151.91855423291636</t>
  </si>
  <si>
    <t>153.24007829707153</t>
  </si>
  <si>
    <t>152.64112600236174</t>
  </si>
  <si>
    <t>152.64112127623133</t>
  </si>
  <si>
    <t>151.36711969058695</t>
  </si>
  <si>
    <t>151.81394409579235</t>
  </si>
  <si>
    <t>153.4492399732546</t>
  </si>
  <si>
    <t>153.82000707003235</t>
  </si>
  <si>
    <t>154.14327557722788</t>
  </si>
  <si>
    <t>154.64717886148605</t>
  </si>
  <si>
    <t>157.71804777579854</t>
  </si>
  <si>
    <t>159.2487338987538</t>
  </si>
  <si>
    <t>159.73361018152184</t>
  </si>
  <si>
    <t>162.62385226762183</t>
  </si>
  <si>
    <t>160.31353943043592</t>
  </si>
  <si>
    <t>161.62560804834908</t>
  </si>
  <si>
    <t>163.3083974773426</t>
  </si>
  <si>
    <t>163.98340874628397</t>
  </si>
  <si>
    <t>162.4147052647476</t>
  </si>
  <si>
    <t>161.2072402773956</t>
  </si>
  <si>
    <t>162.9566454828091</t>
  </si>
  <si>
    <t>161.8727831595754</t>
  </si>
  <si>
    <t>160.56075350786395</t>
  </si>
  <si>
    <t>161.15022902962215</t>
  </si>
  <si>
    <t>159.895244534363</t>
  </si>
  <si>
    <t>159.74309569545096</t>
  </si>
  <si>
    <t>157.16660919241318</t>
  </si>
  <si>
    <t>158.58321551162985</t>
  </si>
  <si>
    <t>158.32652159410554</t>
  </si>
  <si>
    <t>161.41642230206855</t>
  </si>
  <si>
    <t>160.53225993859184</t>
  </si>
  <si>
    <t>159.73361688032912</t>
  </si>
  <si>
    <t>160.7319084462567</t>
  </si>
  <si>
    <t>160.67486251678548</t>
  </si>
  <si>
    <t>157.95062131446062</t>
  </si>
  <si>
    <t>159.1066363151716</t>
  </si>
  <si>
    <t>157.57801858822648</t>
  </si>
  <si>
    <t>155.41890718808375</t>
  </si>
  <si>
    <t>157.24367706428546</t>
  </si>
  <si>
    <t>156.3456055930822</t>
  </si>
  <si>
    <t>156.985718464581</t>
  </si>
  <si>
    <t>159.4887453312239</t>
  </si>
  <si>
    <t>160.71163835021358</t>
  </si>
  <si>
    <t>161.38041190134751</t>
  </si>
  <si>
    <t>163.30066608219585</t>
  </si>
  <si>
    <t>163.55860927584285</t>
  </si>
  <si>
    <t>162.7847546451044</t>
  </si>
  <si>
    <t>163.78788310807278</t>
  </si>
  <si>
    <t>164.6381931630315</t>
  </si>
  <si>
    <t>163.46308868222746</t>
  </si>
  <si>
    <t>164.34201874652493</t>
  </si>
  <si>
    <t>165.41202761252856</t>
  </si>
  <si>
    <t>166.47250632194556</t>
  </si>
  <si>
    <t>167.3131889160762</t>
  </si>
  <si>
    <t>165.81329130055812</t>
  </si>
  <si>
    <t>166.4342810231145</t>
  </si>
  <si>
    <t>165.8801694990922</t>
  </si>
  <si>
    <t>165.79416300187467</t>
  </si>
  <si>
    <t>165.47892471753156</t>
  </si>
  <si>
    <t>166.23363995409863</t>
  </si>
  <si>
    <t>167.81954812895114</t>
  </si>
  <si>
    <t>168.28770170296022</t>
  </si>
  <si>
    <t>168.34500189472308</t>
  </si>
  <si>
    <t>166.87373779552058</t>
  </si>
  <si>
    <t>166.99793801492075</t>
  </si>
  <si>
    <t>166.79730851601641</t>
  </si>
  <si>
    <t>166.58713221842544</t>
  </si>
  <si>
    <t>165.5075631990786</t>
  </si>
  <si>
    <t>166.7400063389336</t>
  </si>
  <si>
    <t>166.5202645499135</t>
  </si>
  <si>
    <t>160.99825268184932</t>
  </si>
  <si>
    <t>162.12556683189703</t>
  </si>
  <si>
    <t>165.20185518852628</t>
  </si>
  <si>
    <t>164.73370288562847</t>
  </si>
  <si>
    <t>165.72729429404717</t>
  </si>
  <si>
    <t>166.04255730480148</t>
  </si>
  <si>
    <t>165.28781349952735</t>
  </si>
  <si>
    <t>164.9534740676311</t>
  </si>
  <si>
    <t>165.6413102482438</t>
  </si>
  <si>
    <t>165.60309383278224</t>
  </si>
  <si>
    <t>162.574579263506</t>
  </si>
  <si>
    <t>161.6956261768639</t>
  </si>
  <si>
    <t>159.2021399813945</t>
  </si>
  <si>
    <t>153.70877325198032</t>
  </si>
  <si>
    <t>155.93477957571818</t>
  </si>
  <si>
    <t>153.88077272255055</t>
  </si>
  <si>
    <t>156.87104303560432</t>
  </si>
  <si>
    <t>157.8741868563113</t>
  </si>
  <si>
    <t>157.08123478793513</t>
  </si>
  <si>
    <t>157.1576766253931</t>
  </si>
  <si>
    <t>156.6608505611505</t>
  </si>
  <si>
    <t>154.6826386093535</t>
  </si>
  <si>
    <t>156.71820337179096</t>
  </si>
  <si>
    <t>158.90737636319193</t>
  </si>
  <si>
    <t>156.88143695672426</t>
  </si>
  <si>
    <t>156.29574103589283</t>
  </si>
  <si>
    <t>155.14353890104437</t>
  </si>
  <si>
    <t>149.29612123450835</t>
  </si>
  <si>
    <t>148.73924536127362</t>
  </si>
  <si>
    <t>150.01626752398727</t>
  </si>
  <si>
    <t>150.227489316269</t>
  </si>
  <si>
    <t>154.52905533113676</t>
  </si>
  <si>
    <t>157.5631634565594</t>
  </si>
  <si>
    <t>156.1708884261496</t>
  </si>
  <si>
    <t>161.79746579870772</t>
  </si>
  <si>
    <t>163.72741365454206</t>
  </si>
  <si>
    <t>162.3255672378474</t>
  </si>
  <si>
    <t>160.25162832164085</t>
  </si>
  <si>
    <t>162.4599770822907</t>
  </si>
  <si>
    <t>161.69187110363055</t>
  </si>
  <si>
    <t>160.8085245405532</t>
  </si>
  <si>
    <t>159.15704035761019</t>
  </si>
  <si>
    <t>158.67690677990504</t>
  </si>
  <si>
    <t>158.9169632120808</t>
  </si>
  <si>
    <t>159.8963707853491</t>
  </si>
  <si>
    <t>160.04997495249208</t>
  </si>
  <si>
    <t>159.58910881168183</t>
  </si>
  <si>
    <t>158.36007389177783</t>
  </si>
  <si>
    <t>158.6769362309146</t>
  </si>
  <si>
    <t>159.83874401703585</t>
  </si>
  <si>
    <t>159.68510932496105</t>
  </si>
  <si>
    <t>161.36540342646407</t>
  </si>
  <si>
    <t>157.48632503997771</t>
  </si>
  <si>
    <t>153.08879650292153</t>
  </si>
  <si>
    <t>152.5126562997893</t>
  </si>
  <si>
    <t>155.38357669934817</t>
  </si>
  <si>
    <t>156.06528899696045</t>
  </si>
  <si>
    <t>152.27264884271494</t>
  </si>
  <si>
    <t>152.4262777040486</t>
  </si>
  <si>
    <t>153.4824502146707</t>
  </si>
  <si>
    <t>156.25731444243993</t>
  </si>
  <si>
    <t>156.03648351323335</t>
  </si>
  <si>
    <t>156.62216986817452</t>
  </si>
  <si>
    <t>156.1997085421519</t>
  </si>
  <si>
    <t>158.99378176732716</t>
  </si>
  <si>
    <t>155.95966066104228</t>
  </si>
  <si>
    <t>159.93475513418994</t>
  </si>
  <si>
    <t>161.20216582327427</t>
  </si>
  <si>
    <t>162.26794477549322</t>
  </si>
  <si>
    <t>162.22954570594342</t>
  </si>
  <si>
    <t>163.85220978898252</t>
  </si>
  <si>
    <t>164.80279722161654</t>
  </si>
  <si>
    <t>166.15663804746404</t>
  </si>
  <si>
    <t>164.79320724787655</t>
  </si>
  <si>
    <t>167.00155978582282</t>
  </si>
  <si>
    <t>172.0904594801645</t>
  </si>
  <si>
    <t>172.5609517657023</t>
  </si>
  <si>
    <t>172.23445079495477</t>
  </si>
  <si>
    <t>172.39772931934164</t>
  </si>
  <si>
    <t>172.62812877565986</t>
  </si>
  <si>
    <t>173.88596518352523</t>
  </si>
  <si>
    <t>173.3194620534366</t>
  </si>
  <si>
    <t>172.83012076264282</t>
  </si>
  <si>
    <t>174.3257840986388</t>
  </si>
  <si>
    <t>173.0906535453555</t>
  </si>
  <si>
    <t>172.7336356929535</t>
  </si>
  <si>
    <t>170.3502124294463</t>
  </si>
  <si>
    <t>169.25019105803403</t>
  </si>
  <si>
    <t>169.5010755899109</t>
  </si>
  <si>
    <t>169.80022875180086</t>
  </si>
  <si>
    <t>170.85200184745443</t>
  </si>
  <si>
    <t>171.8844779147147</t>
  </si>
  <si>
    <t>171.4502579347123</t>
  </si>
  <si>
    <t>168.18876595700698</t>
  </si>
  <si>
    <t>165.25535844711695</t>
  </si>
  <si>
    <t>167.07906948040645</t>
  </si>
  <si>
    <t>166.57733048883105</t>
  </si>
  <si>
    <t>168.61333341660873</t>
  </si>
  <si>
    <t>168.14051032160987</t>
  </si>
  <si>
    <t>167.5711996451909</t>
  </si>
  <si>
    <t>168.08264098378675</t>
  </si>
  <si>
    <t>169.0571928529719</t>
  </si>
  <si>
    <t>170.63006066036775</t>
  </si>
  <si>
    <t>169.9642549750137</t>
  </si>
  <si>
    <t>169.6458287702409</t>
  </si>
  <si>
    <t>168.29492922705955</t>
  </si>
  <si>
    <t>168.37212442044202</t>
  </si>
  <si>
    <t>169.9738838283903</t>
  </si>
  <si>
    <t>169.64582247678163</t>
  </si>
  <si>
    <t>169.5686146215465</t>
  </si>
  <si>
    <t>169.55898209648106</t>
  </si>
  <si>
    <t>170.10897198327712</t>
  </si>
  <si>
    <t>169.5975883394202</t>
  </si>
  <si>
    <t>169.3080992332849</t>
  </si>
  <si>
    <t>170.92918321223826</t>
  </si>
  <si>
    <t>171.1897398491077</t>
  </si>
  <si>
    <t>170.72654307078255</t>
  </si>
  <si>
    <t>169.4335411299706</t>
  </si>
  <si>
    <t>170.53358032374194</t>
  </si>
  <si>
    <t>171.8169523438181</t>
  </si>
  <si>
    <t>171.89413137652187</t>
  </si>
  <si>
    <t>172.424840166255</t>
  </si>
  <si>
    <t>173.21607875967865</t>
  </si>
  <si>
    <t>173.54418996304898</t>
  </si>
  <si>
    <t>174.4511988629288</t>
  </si>
  <si>
    <t>176.13019490707595</t>
  </si>
  <si>
    <t>174.14242505684226</t>
  </si>
  <si>
    <t>173.5055768345105</t>
  </si>
  <si>
    <t>172.75292654677565</t>
  </si>
  <si>
    <t>170.3019804294199</t>
  </si>
  <si>
    <t>167.38787578255224</t>
  </si>
  <si>
    <t>167.1659258844234</t>
  </si>
  <si>
    <t>169.4721511265018</t>
  </si>
  <si>
    <t>165.33253289948976</t>
  </si>
  <si>
    <t>164.6860441103329</t>
  </si>
  <si>
    <t>167.89925176112686</t>
  </si>
  <si>
    <t>169.25017855293586</t>
  </si>
  <si>
    <t>169.98354473209275</t>
  </si>
  <si>
    <t>168.57474859065277</t>
  </si>
  <si>
    <t>168.0054430580558</t>
  </si>
  <si>
    <t>170.98708639023775</t>
  </si>
  <si>
    <t>172.7722211548832</t>
  </si>
  <si>
    <t>172.4248630291319</t>
  </si>
  <si>
    <t>173.6696345222702</t>
  </si>
  <si>
    <t>172.67571972798086</t>
  </si>
  <si>
    <t>173.20645143219252</t>
  </si>
  <si>
    <t>172.73361638448003</t>
  </si>
  <si>
    <t>172.48275020155037</t>
  </si>
  <si>
    <t>167.37821972802777</t>
  </si>
  <si>
    <t>160.98068029645702</t>
  </si>
  <si>
    <t>160.92277635031337</t>
  </si>
  <si>
    <t>154.76012669346824</t>
  </si>
  <si>
    <t>146.12570299473452</t>
  </si>
  <si>
    <t>152.88769837921572</t>
  </si>
  <si>
    <t>155.7691013743366</t>
  </si>
  <si>
    <t>159.35866928017077</t>
  </si>
  <si>
    <t>158.34970664023965</t>
  </si>
  <si>
    <t>152.87799225258198</t>
  </si>
  <si>
    <t>145.27194514098844</t>
  </si>
  <si>
    <t>148.77424506754437</t>
  </si>
  <si>
    <t>147.03765226433327</t>
  </si>
  <si>
    <t>130.42847851064715</t>
  </si>
  <si>
    <t>133.90166132030376</t>
  </si>
  <si>
    <t>120.30970092150818</t>
  </si>
  <si>
    <t>126.30527334577393</t>
  </si>
  <si>
    <t>98.08330514808408</t>
  </si>
  <si>
    <t>108.67746347125465</t>
  </si>
  <si>
    <t>107.47445662143951</t>
  </si>
  <si>
    <t>98.06389366086098</t>
  </si>
  <si>
    <t>105.99011351525097</t>
  </si>
  <si>
    <t>116.22532297159081</t>
  </si>
  <si>
    <t>127.24635864997218</t>
  </si>
  <si>
    <t>124.31647107774063</t>
  </si>
  <si>
    <t>126.24708440409269</t>
  </si>
  <si>
    <t>126.12097703243626</t>
  </si>
  <si>
    <t>121.75523711352334</t>
  </si>
  <si>
    <t>123.34629469191695</t>
  </si>
  <si>
    <t>122.75449479797238</t>
  </si>
  <si>
    <t>128.55605664033158</t>
  </si>
  <si>
    <t>130.9717763186176</t>
  </si>
  <si>
    <t>131.17551046777916</t>
  </si>
  <si>
    <t>135.53151055210358</t>
  </si>
  <si>
    <t>132.43669745821225</t>
  </si>
  <si>
    <t>134.41583617699456</t>
  </si>
  <si>
    <t>128.5560360276785</t>
  </si>
  <si>
    <t>125.71349578769247</t>
  </si>
  <si>
    <t>131.62176720495398</t>
  </si>
  <si>
    <t>130.86505066086355</t>
  </si>
  <si>
    <t>126.81948924728202</t>
  </si>
  <si>
    <t>127.81872657644523</t>
  </si>
  <si>
    <t>130.15681230404877</t>
  </si>
  <si>
    <t>128.41054420787557</t>
  </si>
  <si>
    <t>131.72847960849757</t>
  </si>
  <si>
    <t>137.8792958297241</t>
  </si>
  <si>
    <t>139.71291159031568</t>
  </si>
  <si>
    <t>136.36586574689457</t>
  </si>
  <si>
    <t>130.16653411936875</t>
  </si>
  <si>
    <t>128.84711713654275</t>
  </si>
  <si>
    <t>130.51579082010178</t>
  </si>
  <si>
    <t>129.0120441560211</t>
  </si>
  <si>
    <t>128.07095804172172</t>
  </si>
  <si>
    <t>130.38965407878007</t>
  </si>
  <si>
    <t>130.1471286920802</t>
  </si>
  <si>
    <t>123.69554885001182</t>
  </si>
  <si>
    <t>118.24324825279844</t>
  </si>
  <si>
    <t>114.45325092026651</t>
  </si>
  <si>
    <t>120.9230687885671</t>
  </si>
  <si>
    <t>126.73807845155561</t>
  </si>
  <si>
    <t>128.94682097294924</t>
  </si>
  <si>
    <t>131.21416563488637</t>
  </si>
  <si>
    <t>133.19811199288287</t>
  </si>
  <si>
    <t>133.35450446158842</t>
  </si>
  <si>
    <t>140.15661193685514</t>
  </si>
  <si>
    <t>143.53808931489354</t>
  </si>
  <si>
    <t>141.39779405412025</t>
  </si>
  <si>
    <t>141.05572313840682</t>
  </si>
  <si>
    <t>141.62259134786584</t>
  </si>
  <si>
    <t>143.12763723530003</t>
  </si>
  <si>
    <t>146.64596980165084</t>
  </si>
  <si>
    <t>147.70148660976696</t>
  </si>
  <si>
    <t>156.89797982855282</t>
  </si>
  <si>
    <t>157.4159921118772</t>
  </si>
  <si>
    <t>153.96604306647072</t>
  </si>
  <si>
    <t>149.94929286328352</t>
  </si>
  <si>
    <t>139.84386246552592</t>
  </si>
  <si>
    <t>137.9478679727015</t>
  </si>
  <si>
    <t>136.53076449197678</t>
  </si>
  <si>
    <t>142.85398930121835</t>
  </si>
  <si>
    <t>144.45678671167</t>
  </si>
  <si>
    <t>143.00060521037648</t>
  </si>
  <si>
    <t>141.44664794610458</t>
  </si>
  <si>
    <t>140.0881927950749</t>
  </si>
  <si>
    <t>141.4368918381803</t>
  </si>
  <si>
    <t>134.94751631321284</t>
  </si>
  <si>
    <t>134.66409498382677</t>
  </si>
  <si>
    <t>134.41000363490957</t>
  </si>
  <si>
    <t>136.12030807761974</t>
  </si>
  <si>
    <t>138.798140450382</t>
  </si>
  <si>
    <t>139.72659133596605</t>
  </si>
  <si>
    <t>141.2707484851446</t>
  </si>
  <si>
    <t>142.81491916134289</t>
  </si>
  <si>
    <t>140.98732905354223</t>
  </si>
  <si>
    <t>140.64527463399102</t>
  </si>
  <si>
    <t>138.12378631688466</t>
  </si>
  <si>
    <t>137.70354402523827</t>
  </si>
  <si>
    <t>139.02292742233664</t>
  </si>
  <si>
    <t>139.062011867062</t>
  </si>
  <si>
    <t>147.44735644458063</t>
  </si>
  <si>
    <t>146.84143817773298</t>
  </si>
  <si>
    <t>149.00130204653007</t>
  </si>
  <si>
    <t>149.05994357211014</t>
  </si>
  <si>
    <t>150.4184069605783</t>
  </si>
  <si>
    <t>149.40200195183098</t>
  </si>
  <si>
    <t>145.65888715933298</t>
  </si>
  <si>
    <t>144.56429071974068</t>
  </si>
  <si>
    <t>146.0302682863428</t>
  </si>
  <si>
    <t>147.74056709145893</t>
  </si>
  <si>
    <t>145.64911322335328</t>
  </si>
  <si>
    <t>143.66515491905702</t>
  </si>
  <si>
    <t>143.96813703614444</t>
  </si>
  <si>
    <t>142.89308400956762</t>
  </si>
  <si>
    <t>145.18000670060349</t>
  </si>
  <si>
    <t>146.92938726047555</t>
  </si>
  <si>
    <t>148.41491578484855</t>
  </si>
  <si>
    <t>156.46798101481764</t>
  </si>
  <si>
    <t>155.38317391071516</t>
  </si>
  <si>
    <t>154.86612939573664</t>
  </si>
  <si>
    <t>155.24942093266586</t>
  </si>
  <si>
    <t>155.33786703796147</t>
  </si>
  <si>
    <t>154.52212430632048</t>
  </si>
  <si>
    <t>153.48031570545555</t>
  </si>
  <si>
    <t>152.54663985140726</t>
  </si>
  <si>
    <t>153.82430007676018</t>
  </si>
  <si>
    <t>160.71401719670737</t>
  </si>
  <si>
    <t>160.53710089154757</t>
  </si>
  <si>
    <t>162.257067000138</t>
  </si>
  <si>
    <t>162.62073963311101</t>
  </si>
  <si>
    <t>161.8639548267472</t>
  </si>
  <si>
    <t>160.69436505832715</t>
  </si>
  <si>
    <t>165.03852631424434</t>
  </si>
  <si>
    <t>162.22760754290528</t>
  </si>
  <si>
    <t>161.75584219466185</t>
  </si>
  <si>
    <t>160.4977852965012</t>
  </si>
  <si>
    <t>162.03101937145664</t>
  </si>
  <si>
    <t>161.0088663284363</t>
  </si>
  <si>
    <t>161.4511504812038</t>
  </si>
  <si>
    <t>164.49795610706533</t>
  </si>
  <si>
    <t>165.1859535249535</t>
  </si>
  <si>
    <t>165.58890348697517</t>
  </si>
  <si>
    <t>163.84927760851664</t>
  </si>
  <si>
    <t>164.82227468832562</t>
  </si>
  <si>
    <t>155.86859702496497</t>
  </si>
  <si>
    <t>157.37235936041614</t>
  </si>
  <si>
    <t>155.12166737258923</t>
  </si>
  <si>
    <t>154.15846202187325</t>
  </si>
  <si>
    <t>154.47298028298226</t>
  </si>
  <si>
    <t>160.4289958459888</t>
  </si>
  <si>
    <t>160.6648798246229</t>
  </si>
  <si>
    <t>160.22259668417612</t>
  </si>
  <si>
    <t>159.3380485418563</t>
  </si>
  <si>
    <t>158.58126431586135</t>
  </si>
  <si>
    <t>163.87877920074112</t>
  </si>
  <si>
    <t>163.76079782114712</t>
  </si>
  <si>
    <t>165.62822721779622</t>
  </si>
  <si>
    <t>168.53742305204335</t>
  </si>
  <si>
    <t>170.29671166266948</t>
  </si>
  <si>
    <t>171.1321181800631</t>
  </si>
  <si>
    <t>167.59390752895987</t>
  </si>
  <si>
    <t>169.8347698162079</t>
  </si>
  <si>
    <t>167.40716640440618</t>
  </si>
  <si>
    <t>169.83477256645693</t>
  </si>
  <si>
    <t>168.11481124587698</t>
  </si>
  <si>
    <t>169.5890786479263</t>
  </si>
  <si>
    <t>170.07065866381427</t>
  </si>
  <si>
    <t>170.68001133210325</t>
  </si>
  <si>
    <t>164.7240020028187</t>
  </si>
  <si>
    <t>163.8001283159622</t>
  </si>
  <si>
    <t>158.2077739704873</t>
  </si>
  <si>
    <t>156.6843627960462</t>
  </si>
  <si>
    <t>158.28642071113066</t>
  </si>
  <si>
    <t>165.2252687238099</t>
  </si>
  <si>
    <t>171.2598873901239</t>
  </si>
  <si>
    <t>170.30654044451555</t>
  </si>
  <si>
    <t>177.12744514610114</t>
  </si>
  <si>
    <t>179.74179360072728</t>
  </si>
  <si>
    <t>190.1009487394738</t>
  </si>
  <si>
    <t>194.73012768825842</t>
  </si>
  <si>
    <t>194.93651358832767</t>
  </si>
  <si>
    <t>193.22385042682635</t>
  </si>
  <si>
    <t>200.84692867478196</t>
  </si>
  <si>
    <t>200.8074421415683</t>
  </si>
  <si>
    <t>198.437582167278</t>
  </si>
  <si>
    <t>197.38101124424767</t>
  </si>
  <si>
    <t>197.9833359671111</t>
  </si>
  <si>
    <t>200.86670251653234</t>
  </si>
  <si>
    <t>204.14503453437894</t>
  </si>
  <si>
    <t>203.9574055762943</t>
  </si>
  <si>
    <t>204.99424588331928</t>
  </si>
  <si>
    <t>201.36042785644534</t>
  </si>
  <si>
    <t>203.3451859338483</t>
  </si>
  <si>
    <t>203.38467237407502</t>
  </si>
  <si>
    <t>203.81915152981</t>
  </si>
  <si>
    <t>206.7222679308924</t>
  </si>
  <si>
    <t>207.26536628695925</t>
  </si>
  <si>
    <t>208.07507859822462</t>
  </si>
  <si>
    <t>207.58133779812658</t>
  </si>
  <si>
    <t>209.04277644277983</t>
  </si>
  <si>
    <t>209.2205010467243</t>
  </si>
  <si>
    <t>206.60378119431218</t>
  </si>
  <si>
    <t>207.36410289639085</t>
  </si>
  <si>
    <t>206.0014204586812</t>
  </si>
  <si>
    <t>202.27875223122152</t>
  </si>
  <si>
    <t>205.24110459586362</t>
  </si>
  <si>
    <t>206.61364671006842</t>
  </si>
  <si>
    <t>205.98168961031817</t>
  </si>
  <si>
    <t>206.7519020426716</t>
  </si>
  <si>
    <t>205.27072521905086</t>
  </si>
  <si>
    <t>206.9296175690729</t>
  </si>
  <si>
    <t>207.038245799968</t>
  </si>
  <si>
    <t>203.76978963516143</t>
  </si>
  <si>
    <t>206.60375198746334</t>
  </si>
  <si>
    <t>208.15408165883457</t>
  </si>
  <si>
    <t>205.06334442339337</t>
  </si>
  <si>
    <t>205.22134364558974</t>
  </si>
  <si>
    <t>202.6835910930299</t>
  </si>
  <si>
    <t>203.80928072459392</t>
  </si>
  <si>
    <t>204.57948802736632</t>
  </si>
  <si>
    <t>202.62435006412306</t>
  </si>
  <si>
    <t>203.8586731389619</t>
  </si>
  <si>
    <t>204.07591041385317</t>
  </si>
  <si>
    <t>202.52561842867334</t>
  </si>
  <si>
    <t>198.86218922253013</t>
  </si>
  <si>
    <t>197.58836363935274</t>
  </si>
  <si>
    <t>198.4573182605672</t>
  </si>
  <si>
    <t>194.06317772117416</t>
  </si>
  <si>
    <t>197.12429077578028</t>
  </si>
  <si>
    <t>192.10804022171817</t>
  </si>
  <si>
    <t>192.82886241899502</t>
  </si>
  <si>
    <t>195.0308834422063</t>
  </si>
  <si>
    <t>194.9321455320767</t>
  </si>
  <si>
    <t>196.33431653712782</t>
  </si>
  <si>
    <t>198.75357140339287</t>
  </si>
  <si>
    <t>200.0174772244134</t>
  </si>
  <si>
    <t>198.55606456926267</t>
  </si>
  <si>
    <t>198.65480282462656</t>
  </si>
  <si>
    <t>198.35860232306186</t>
  </si>
  <si>
    <t>199.1188875643894</t>
  </si>
  <si>
    <t>199.3460426066778</t>
  </si>
  <si>
    <t>197.3513809071982</t>
  </si>
  <si>
    <t>198.13145258794174</t>
  </si>
  <si>
    <t>200.76795069290955</t>
  </si>
  <si>
    <t>199.87924375337585</t>
  </si>
  <si>
    <t>200.42232950734714</t>
  </si>
  <si>
    <t>200.94569651965406</t>
  </si>
  <si>
    <t>202.58894589911858</t>
  </si>
  <si>
    <t>200.41687196970702</t>
  </si>
  <si>
    <t>202.0236123755028</t>
  </si>
  <si>
    <t>203.5014132050064</t>
  </si>
  <si>
    <t>198.86962654684064</t>
  </si>
  <si>
    <t>200.1292346909137</t>
  </si>
  <si>
    <t>205.5048992027182</t>
  </si>
  <si>
    <t>204.80069717754301</t>
  </si>
  <si>
    <t>205.95120485970148</t>
  </si>
  <si>
    <t>209.472167929091</t>
  </si>
  <si>
    <t>211.45580539149336</t>
  </si>
  <si>
    <t>210.95989274622056</t>
  </si>
  <si>
    <t>209.6804574105748</t>
  </si>
  <si>
    <t>210.20612184697546</t>
  </si>
  <si>
    <t>211.43596683393872</t>
  </si>
  <si>
    <t>210.43423088063355</t>
  </si>
  <si>
    <t>207.81582640647542</t>
  </si>
  <si>
    <t>206.16940353834167</t>
  </si>
  <si>
    <t>208.17290072948012</t>
  </si>
  <si>
    <t>206.54630330374036</t>
  </si>
  <si>
    <t>212.38811799634368</t>
  </si>
  <si>
    <t>215.363584897677</t>
  </si>
  <si>
    <t>215.27431629381505</t>
  </si>
  <si>
    <t>214.97676958927028</t>
  </si>
  <si>
    <t>213.7270866889584</t>
  </si>
  <si>
    <t>216.58351955251092</t>
  </si>
  <si>
    <t>216.7223600330105</t>
  </si>
  <si>
    <t>215.5024277482723</t>
  </si>
  <si>
    <t>214.86766669529837</t>
  </si>
  <si>
    <t>221.48308838557332</t>
  </si>
  <si>
    <t>223.71468966675818</t>
  </si>
  <si>
    <t>225.73801581707568</t>
  </si>
  <si>
    <t>226.70007181075718</t>
  </si>
  <si>
    <t>228.1679606578326</t>
  </si>
  <si>
    <t>228.6142729497881</t>
  </si>
  <si>
    <t>223.93289236861085</t>
  </si>
  <si>
    <t>225.0734720765583</t>
  </si>
  <si>
    <t>226.92820164370335</t>
  </si>
  <si>
    <t>220.40201453622723</t>
  </si>
  <si>
    <t>219.44986578818032</t>
  </si>
  <si>
    <t>219.3010984716055</t>
  </si>
  <si>
    <t>220.67973894715107</t>
  </si>
  <si>
    <t>219.86642843377157</t>
  </si>
  <si>
    <t>219.23167864986948</t>
  </si>
  <si>
    <t>220.44168065892828</t>
  </si>
  <si>
    <t>218.94404864564112</t>
  </si>
  <si>
    <t>223.91304854113366</t>
  </si>
  <si>
    <t>223.60559149541953</t>
  </si>
  <si>
    <t>224.5180585420348</t>
  </si>
  <si>
    <t>222.41541283493459</t>
  </si>
  <si>
    <t>218.091086104218</t>
  </si>
  <si>
    <t>217.87133303925052</t>
  </si>
  <si>
    <t>223.96702046428595</t>
  </si>
  <si>
    <t>223.8475074471695</t>
  </si>
  <si>
    <t>221.34746439233524</t>
  </si>
  <si>
    <t>215.91910687030978</t>
  </si>
  <si>
    <t>219.59445245175337</t>
  </si>
  <si>
    <t>221.77576505397263</t>
  </si>
  <si>
    <t>222.2837262015262</t>
  </si>
  <si>
    <t>222.50285596360536</t>
  </si>
  <si>
    <t>222.42316976073033</t>
  </si>
  <si>
    <t>225.69014026484228</t>
  </si>
  <si>
    <t>229.3953729023788</t>
  </si>
  <si>
    <t>230.5906032976828</t>
  </si>
  <si>
    <t>229.5846170724512</t>
  </si>
  <si>
    <t>227.56268295272898</t>
  </si>
  <si>
    <t>228.27982825401222</t>
  </si>
  <si>
    <t>226.62641560873308</t>
  </si>
  <si>
    <t>226.5367709599749</t>
  </si>
  <si>
    <t>226.69614643147023</t>
  </si>
  <si>
    <t>225.2518925119912</t>
  </si>
  <si>
    <t>223.07059504845733</t>
  </si>
  <si>
    <t>221.84546686654522</t>
  </si>
  <si>
    <t>220.7896883672501</t>
  </si>
  <si>
    <t>217.7318802248936</t>
  </si>
  <si>
    <t>213.87724315806412</t>
  </si>
  <si>
    <t>211.11824860471353</t>
  </si>
  <si>
    <t>213.48878538526412</t>
  </si>
  <si>
    <t>214.0266534481155</t>
  </si>
  <si>
    <t>213.70791668490878</t>
  </si>
  <si>
    <t>213.79756458470777</t>
  </si>
  <si>
    <t>216.46691852163718</t>
  </si>
  <si>
    <t>215.4410175383391</t>
  </si>
  <si>
    <t>214.5644979793966</t>
  </si>
  <si>
    <t>218.7876716505584</t>
  </si>
  <si>
    <t>218.83747895222604</t>
  </si>
  <si>
    <t>215.07247149643544</t>
  </si>
  <si>
    <t>217.14421867689703</t>
  </si>
  <si>
    <t>216.26771511494508</t>
  </si>
  <si>
    <t>219.86338711533992</t>
  </si>
  <si>
    <t>221.24786613484304</t>
  </si>
  <si>
    <t>222.82159873699982</t>
  </si>
  <si>
    <t>228.13040459290852</t>
  </si>
  <si>
    <t>228.7081113786991</t>
  </si>
  <si>
    <t>219.13627886144414</t>
  </si>
  <si>
    <t>220.62035746732545</t>
  </si>
  <si>
    <t>227.82164037406426</t>
  </si>
  <si>
    <t>229.2160992389707</t>
  </si>
  <si>
    <t>225.28177219554402</t>
  </si>
  <si>
    <t>224.32558981973307</t>
  </si>
  <si>
    <t>227.1841857345662</t>
  </si>
  <si>
    <t>228.4590987726111</t>
  </si>
  <si>
    <t>230.4212769610872</t>
  </si>
  <si>
    <t>231.15834119181886</t>
  </si>
  <si>
    <t>231.2977913135564</t>
  </si>
  <si>
    <t>229.66430268395507</t>
  </si>
  <si>
    <t>228.0009456576537</t>
  </si>
  <si>
    <t>228.04077218024267</t>
  </si>
  <si>
    <t>228.10053062650377</t>
  </si>
  <si>
    <t>226.64633144317636</t>
  </si>
  <si>
    <t>227.21407438173026</t>
  </si>
  <si>
    <t>230.9491760722789</t>
  </si>
  <si>
    <t>230.6999969482422</t>
  </si>
  <si>
    <t>231.14999389648438</t>
  </si>
  <si>
    <t>230.1699981689453</t>
  </si>
  <si>
    <t>228.33999633789062</t>
  </si>
  <si>
    <t>228.24000549316406</t>
  </si>
  <si>
    <t>226.0399932861328</t>
  </si>
  <si>
    <t>226.50999450683594</t>
  </si>
  <si>
    <t>close</t>
  </si>
  <si>
    <t>83.15900421142578</t>
  </si>
  <si>
    <t>81.57428741455078</t>
  </si>
  <si>
    <t>81.38348388671875</t>
  </si>
  <si>
    <t>81.97256469726562</t>
  </si>
  <si>
    <t>83.46595764160156</t>
  </si>
  <si>
    <t>82.0804214477539</t>
  </si>
  <si>
    <t>81.68212890625</t>
  </si>
  <si>
    <t>82.26290893554688</t>
  </si>
  <si>
    <t>81.88127136230469</t>
  </si>
  <si>
    <t>80.57039642333984</t>
  </si>
  <si>
    <t>81.4913330078125</t>
  </si>
  <si>
    <t>82.12188720703125</t>
  </si>
  <si>
    <t>82.34589385986328</t>
  </si>
  <si>
    <t>82.46204376220703</t>
  </si>
  <si>
    <t>85.0423583984375</t>
  </si>
  <si>
    <t>84.53623962402344</t>
  </si>
  <si>
    <t>83.71485900878906</t>
  </si>
  <si>
    <t>82.8188247680664</t>
  </si>
  <si>
    <t>83.10919189453125</t>
  </si>
  <si>
    <t>81.10968017578125</t>
  </si>
  <si>
    <t>82.77732849121094</t>
  </si>
  <si>
    <t>84.0218505859375</t>
  </si>
  <si>
    <t>83.59040832519531</t>
  </si>
  <si>
    <t>84.90961456298828</t>
  </si>
  <si>
    <t>84.42012023925781</t>
  </si>
  <si>
    <t>84.287353515625</t>
  </si>
  <si>
    <t>84.99259185791016</t>
  </si>
  <si>
    <t>84.98430633544922</t>
  </si>
  <si>
    <t>85.87206268310547</t>
  </si>
  <si>
    <t>86.60216522216797</t>
  </si>
  <si>
    <t>86.28688049316406</t>
  </si>
  <si>
    <t>86.80128479003906</t>
  </si>
  <si>
    <t>86.86766815185547</t>
  </si>
  <si>
    <t>87.4152603149414</t>
  </si>
  <si>
    <t>86.96737670898438</t>
  </si>
  <si>
    <t>87.04241180419922</t>
  </si>
  <si>
    <t>86.41705322265625</t>
  </si>
  <si>
    <t>85.69998931884766</t>
  </si>
  <si>
    <t>87.20085144042969</t>
  </si>
  <si>
    <t>86.7505874633789</t>
  </si>
  <si>
    <t>85.92511749267578</t>
  </si>
  <si>
    <t>85.99181365966797</t>
  </si>
  <si>
    <t>84.94119262695312</t>
  </si>
  <si>
    <t>86.00016021728516</t>
  </si>
  <si>
    <t>84.35751342773438</t>
  </si>
  <si>
    <t>83.92394256591797</t>
  </si>
  <si>
    <t>85.43317413330078</t>
  </si>
  <si>
    <t>85.2247085571289</t>
  </si>
  <si>
    <t>86.58383178710938</t>
  </si>
  <si>
    <t>85.90010070800781</t>
  </si>
  <si>
    <t>87.88455200195312</t>
  </si>
  <si>
    <t>86.76727294921875</t>
  </si>
  <si>
    <t>84.99122619628906</t>
  </si>
  <si>
    <t>85.19136047363281</t>
  </si>
  <si>
    <t>85.8500747680664</t>
  </si>
  <si>
    <t>87.47599792480469</t>
  </si>
  <si>
    <t>86.97573852539062</t>
  </si>
  <si>
    <t>86.08352661132812</t>
  </si>
  <si>
    <t>86.30865478515625</t>
  </si>
  <si>
    <t>87.12580871582031</t>
  </si>
  <si>
    <t>86.59217071533203</t>
  </si>
  <si>
    <t>87.30089569091797</t>
  </si>
  <si>
    <t>86.09186553955078</t>
  </si>
  <si>
    <t>86.54214477539062</t>
  </si>
  <si>
    <t>86.65052032470703</t>
  </si>
  <si>
    <t>84.7994384765625</t>
  </si>
  <si>
    <t>85.53321075439453</t>
  </si>
  <si>
    <t>84.4909439086914</t>
  </si>
  <si>
    <t>85.20801544189453</t>
  </si>
  <si>
    <t>85.89176177978516</t>
  </si>
  <si>
    <t>85.46649932861328</t>
  </si>
  <si>
    <t>85.49984741210938</t>
  </si>
  <si>
    <t>85.82504272460938</t>
  </si>
  <si>
    <t>84.83279418945312</t>
  </si>
  <si>
    <t>84.14907836914062</t>
  </si>
  <si>
    <t>84.66604614257812</t>
  </si>
  <si>
    <t>84.20744323730469</t>
  </si>
  <si>
    <t>84.22412872314453</t>
  </si>
  <si>
    <t>85.149658203125</t>
  </si>
  <si>
    <t>85.62493133544922</t>
  </si>
  <si>
    <t>85.30809020996094</t>
  </si>
  <si>
    <t>87.08411407470703</t>
  </si>
  <si>
    <t>88.75174713134766</t>
  </si>
  <si>
    <t>89.0936050415039</t>
  </si>
  <si>
    <t>89.02691650390625</t>
  </si>
  <si>
    <t>88.65657806396484</t>
  </si>
  <si>
    <t>89.00846862792969</t>
  </si>
  <si>
    <t>89.11741638183594</t>
  </si>
  <si>
    <t>88.7487564086914</t>
  </si>
  <si>
    <t>87.84382629394531</t>
  </si>
  <si>
    <t>88.2962646484375</t>
  </si>
  <si>
    <t>88.55602264404297</t>
  </si>
  <si>
    <t>87.30756378173828</t>
  </si>
  <si>
    <t>87.19027709960938</t>
  </si>
  <si>
    <t>87.60920715332031</t>
  </si>
  <si>
    <t>87.96113586425781</t>
  </si>
  <si>
    <t>86.90536499023438</t>
  </si>
  <si>
    <t>86.9221420288086</t>
  </si>
  <si>
    <t>86.51996612548828</t>
  </si>
  <si>
    <t>86.77133178710938</t>
  </si>
  <si>
    <t>87.78515625</t>
  </si>
  <si>
    <t>87.89407348632812</t>
  </si>
  <si>
    <t>87.18186950683594</t>
  </si>
  <si>
    <t>86.67078399658203</t>
  </si>
  <si>
    <t>87.22380065917969</t>
  </si>
  <si>
    <t>88.42194366455078</t>
  </si>
  <si>
    <t>88.26277160644531</t>
  </si>
  <si>
    <t>88.28789520263672</t>
  </si>
  <si>
    <t>87.77680206298828</t>
  </si>
  <si>
    <t>86.60375213623047</t>
  </si>
  <si>
    <t>86.75457763671875</t>
  </si>
  <si>
    <t>85.33853149414062</t>
  </si>
  <si>
    <t>85.43910217285156</t>
  </si>
  <si>
    <t>86.16806030273438</t>
  </si>
  <si>
    <t>85.89154052734375</t>
  </si>
  <si>
    <t>85.78264617919922</t>
  </si>
  <si>
    <t>84.60121154785156</t>
  </si>
  <si>
    <t>84.77716827392578</t>
  </si>
  <si>
    <t>85.8077621459961</t>
  </si>
  <si>
    <t>86.947265625</t>
  </si>
  <si>
    <t>87.20703125</t>
  </si>
  <si>
    <t>87.00594329833984</t>
  </si>
  <si>
    <t>86.77970123291016</t>
  </si>
  <si>
    <t>88.43035125732422</t>
  </si>
  <si>
    <t>89.12579345703125</t>
  </si>
  <si>
    <t>88.31301879882812</t>
  </si>
  <si>
    <t>87.76002502441406</t>
  </si>
  <si>
    <t>87.4081039428711</t>
  </si>
  <si>
    <t>86.10939025878906</t>
  </si>
  <si>
    <t>85.16260528564453</t>
  </si>
  <si>
    <t>88.01976013183594</t>
  </si>
  <si>
    <t>87.72650146484375</t>
  </si>
  <si>
    <t>87.65946960449219</t>
  </si>
  <si>
    <t>88.58951568603516</t>
  </si>
  <si>
    <t>88.63981628417969</t>
  </si>
  <si>
    <t>88.36331176757812</t>
  </si>
  <si>
    <t>89.90501403808594</t>
  </si>
  <si>
    <t>88.41356658935547</t>
  </si>
  <si>
    <t>88.88280487060547</t>
  </si>
  <si>
    <t>89.0503921508789</t>
  </si>
  <si>
    <t>89.42757415771484</t>
  </si>
  <si>
    <t>88.44242858886719</t>
  </si>
  <si>
    <t>86.42169189453125</t>
  </si>
  <si>
    <t>83.25581359863281</t>
  </si>
  <si>
    <t>80.22465515136719</t>
  </si>
  <si>
    <t>79.08796691894531</t>
  </si>
  <si>
    <t>82.3717269897461</t>
  </si>
  <si>
    <t>84.10623931884766</t>
  </si>
  <si>
    <t>84.21566772460938</t>
  </si>
  <si>
    <t>83.58418273925781</t>
  </si>
  <si>
    <t>80.79719543457031</t>
  </si>
  <si>
    <t>82.99478912353516</t>
  </si>
  <si>
    <t>81.32763671875</t>
  </si>
  <si>
    <t>84.03884887695312</t>
  </si>
  <si>
    <t>83.23894500732422</t>
  </si>
  <si>
    <t>83.8199462890625</t>
  </si>
  <si>
    <t>83.87889099121094</t>
  </si>
  <si>
    <t>83.54207611083984</t>
  </si>
  <si>
    <t>84.46826171875</t>
  </si>
  <si>
    <t>85.00714874267578</t>
  </si>
  <si>
    <t>84.64508819580078</t>
  </si>
  <si>
    <t>82.54852294921875</t>
  </si>
  <si>
    <t>82.29593658447266</t>
  </si>
  <si>
    <t>80.86455535888672</t>
  </si>
  <si>
    <t>79.64368438720703</t>
  </si>
  <si>
    <t>78.82695007324219</t>
  </si>
  <si>
    <t>78.74275207519531</t>
  </si>
  <si>
    <t>77.11771392822266</t>
  </si>
  <si>
    <t>77.9007568359375</t>
  </si>
  <si>
    <t>79.72787475585938</t>
  </si>
  <si>
    <t>79.74471282958984</t>
  </si>
  <si>
    <t>81.28556060791016</t>
  </si>
  <si>
    <t>82.8348159790039</t>
  </si>
  <si>
    <t>82.69168853759766</t>
  </si>
  <si>
    <t>83.7694091796875</t>
  </si>
  <si>
    <t>85.0997543334961</t>
  </si>
  <si>
    <t>85.175537109375</t>
  </si>
  <si>
    <t>85.46180725097656</t>
  </si>
  <si>
    <t>84.04727935791016</t>
  </si>
  <si>
    <t>82.73377227783203</t>
  </si>
  <si>
    <t>82.93585968017578</t>
  </si>
  <si>
    <t>81.69815063476562</t>
  </si>
  <si>
    <t>81.82443237304688</t>
  </si>
  <si>
    <t>82.7506103515625</t>
  </si>
  <si>
    <t>83.1631851196289</t>
  </si>
  <si>
    <t>86.37117004394531</t>
  </si>
  <si>
    <t>86.83425903320312</t>
  </si>
  <si>
    <t>86.5395736694336</t>
  </si>
  <si>
    <t>86.26170349121094</t>
  </si>
  <si>
    <t>87.21316528320312</t>
  </si>
  <si>
    <t>86.67426300048828</t>
  </si>
  <si>
    <t>86.96056365966797</t>
  </si>
  <si>
    <t>87.71834564208984</t>
  </si>
  <si>
    <t>87.2720947265625</t>
  </si>
  <si>
    <t>87.03633880615234</t>
  </si>
  <si>
    <t>87.22999572753906</t>
  </si>
  <si>
    <t>86.48062133789062</t>
  </si>
  <si>
    <t>86.2196044921875</t>
  </si>
  <si>
    <t>86.9437255859375</t>
  </si>
  <si>
    <t>85.85753631591797</t>
  </si>
  <si>
    <t>85.10818481445312</t>
  </si>
  <si>
    <t>86.69113159179688</t>
  </si>
  <si>
    <t>86.62760925292969</t>
  </si>
  <si>
    <t>88.1265869140625</t>
  </si>
  <si>
    <t>88.95651245117188</t>
  </si>
  <si>
    <t>89.45619201660156</t>
  </si>
  <si>
    <t>88.575439453125</t>
  </si>
  <si>
    <t>87.37284851074219</t>
  </si>
  <si>
    <t>87.76243591308594</t>
  </si>
  <si>
    <t>88.03341674804688</t>
  </si>
  <si>
    <t>88.20281219482422</t>
  </si>
  <si>
    <t>87.3135757446289</t>
  </si>
  <si>
    <t>86.72075653076172</t>
  </si>
  <si>
    <t>88.54158020019531</t>
  </si>
  <si>
    <t>88.22821807861328</t>
  </si>
  <si>
    <t>86.94095611572266</t>
  </si>
  <si>
    <t>86.28884887695312</t>
  </si>
  <si>
    <t>86.17877960205078</t>
  </si>
  <si>
    <t>83.18927764892578</t>
  </si>
  <si>
    <t>83.82443237304688</t>
  </si>
  <si>
    <t>83.39252471923828</t>
  </si>
  <si>
    <t>88.14351654052734</t>
  </si>
  <si>
    <t>86.64456939697266</t>
  </si>
  <si>
    <t>86.23804473876953</t>
  </si>
  <si>
    <t>86.89013671875</t>
  </si>
  <si>
    <t>88.2112808227539</t>
  </si>
  <si>
    <t>88.88877868652344</t>
  </si>
  <si>
    <t>88.62622833251953</t>
  </si>
  <si>
    <t>88.3552474975586</t>
  </si>
  <si>
    <t>89.21060180664062</t>
  </si>
  <si>
    <t>88.4653549194336</t>
  </si>
  <si>
    <t>87.71160888671875</t>
  </si>
  <si>
    <t>86.86471557617188</t>
  </si>
  <si>
    <t>87.57611846923828</t>
  </si>
  <si>
    <t>86.58525085449219</t>
  </si>
  <si>
    <t>84.0361557006836</t>
  </si>
  <si>
    <t>83.35863494873047</t>
  </si>
  <si>
    <t>83.35016632080078</t>
  </si>
  <si>
    <t>83.9853286743164</t>
  </si>
  <si>
    <t>82.23229217529297</t>
  </si>
  <si>
    <t>83.62117004394531</t>
  </si>
  <si>
    <t>82.36778259277344</t>
  </si>
  <si>
    <t>82.42705535888672</t>
  </si>
  <si>
    <t>81.50396728515625</t>
  </si>
  <si>
    <t>81.79190063476562</t>
  </si>
  <si>
    <t>82.842041015625</t>
  </si>
  <si>
    <t>81.70722198486328</t>
  </si>
  <si>
    <t>83.4263916015625</t>
  </si>
  <si>
    <t>82.11371612548828</t>
  </si>
  <si>
    <t>82.96908569335938</t>
  </si>
  <si>
    <t>87.39826202392578</t>
  </si>
  <si>
    <t>87.12727355957031</t>
  </si>
  <si>
    <t>85.24718475341797</t>
  </si>
  <si>
    <t>86.51751708984375</t>
  </si>
  <si>
    <t>86.8478012084961</t>
  </si>
  <si>
    <t>86.49210357666016</t>
  </si>
  <si>
    <t>85.98397064208984</t>
  </si>
  <si>
    <t>86.99176788330078</t>
  </si>
  <si>
    <t>85.99246215820312</t>
  </si>
  <si>
    <t>87.6353988647461</t>
  </si>
  <si>
    <t>88.88030242919922</t>
  </si>
  <si>
    <t>89.87964630126953</t>
  </si>
  <si>
    <t>90.16757202148438</t>
  </si>
  <si>
    <t>90.84508514404297</t>
  </si>
  <si>
    <t>89.066650390625</t>
  </si>
  <si>
    <t>88.27029418945312</t>
  </si>
  <si>
    <t>87.98072052001953</t>
  </si>
  <si>
    <t>88.73872375488281</t>
  </si>
  <si>
    <t>87.7507553100586</t>
  </si>
  <si>
    <t>86.31988525390625</t>
  </si>
  <si>
    <t>90.69763946533203</t>
  </si>
  <si>
    <t>91.9666748046875</t>
  </si>
  <si>
    <t>92.1114501953125</t>
  </si>
  <si>
    <t>91.53228759765625</t>
  </si>
  <si>
    <t>91.62598419189453</t>
  </si>
  <si>
    <t>92.7757797241211</t>
  </si>
  <si>
    <t>92.2903060913086</t>
  </si>
  <si>
    <t>92.86094665527344</t>
  </si>
  <si>
    <t>92.41808319091797</t>
  </si>
  <si>
    <t>92.56283569335938</t>
  </si>
  <si>
    <t>93.03129577636719</t>
  </si>
  <si>
    <t>94.55583953857422</t>
  </si>
  <si>
    <t>95.4757080078125</t>
  </si>
  <si>
    <t>95.96966552734375</t>
  </si>
  <si>
    <t>96.22518157958984</t>
  </si>
  <si>
    <t>95.56936645507812</t>
  </si>
  <si>
    <t>94.81135559082031</t>
  </si>
  <si>
    <t>95.0498275756836</t>
  </si>
  <si>
    <t>95.30532836914062</t>
  </si>
  <si>
    <t>95.5352783203125</t>
  </si>
  <si>
    <t>95.43309783935547</t>
  </si>
  <si>
    <t>96.43810272216797</t>
  </si>
  <si>
    <t>95.85894775390625</t>
  </si>
  <si>
    <t>95.203125</t>
  </si>
  <si>
    <t>96.29330444335938</t>
  </si>
  <si>
    <t>95.10944366455078</t>
  </si>
  <si>
    <t>95.4926986694336</t>
  </si>
  <si>
    <t>95.33941650390625</t>
  </si>
  <si>
    <t>96.26774597167969</t>
  </si>
  <si>
    <t>97.72415924072266</t>
  </si>
  <si>
    <t>97.53678131103516</t>
  </si>
  <si>
    <t>97.63047790527344</t>
  </si>
  <si>
    <t>98.3373794555664</t>
  </si>
  <si>
    <t>98.62696075439453</t>
  </si>
  <si>
    <t>98.09890747070312</t>
  </si>
  <si>
    <t>97.87747955322266</t>
  </si>
  <si>
    <t>97.23867797851562</t>
  </si>
  <si>
    <t>96.45513153076172</t>
  </si>
  <si>
    <t>97.77526092529297</t>
  </si>
  <si>
    <t>98.32036590576172</t>
  </si>
  <si>
    <t>97.62196350097656</t>
  </si>
  <si>
    <t>97.3238754272461</t>
  </si>
  <si>
    <t>97.66454315185547</t>
  </si>
  <si>
    <t>97.52828216552734</t>
  </si>
  <si>
    <t>96.18257904052734</t>
  </si>
  <si>
    <t>96.77027130126953</t>
  </si>
  <si>
    <t>96.90652465820312</t>
  </si>
  <si>
    <t>96.37847137451172</t>
  </si>
  <si>
    <t>97.89450073242188</t>
  </si>
  <si>
    <t>97.1875991821289</t>
  </si>
  <si>
    <t>97.25574493408203</t>
  </si>
  <si>
    <t>96.41255187988281</t>
  </si>
  <si>
    <t>97.80934143066406</t>
  </si>
  <si>
    <t>97.2828140258789</t>
  </si>
  <si>
    <t>96.4780502319336</t>
  </si>
  <si>
    <t>96.1612777709961</t>
  </si>
  <si>
    <t>96.93180084228516</t>
  </si>
  <si>
    <t>96.57221221923828</t>
  </si>
  <si>
    <t>97.91635131835938</t>
  </si>
  <si>
    <t>98.21600341796875</t>
  </si>
  <si>
    <t>97.76226806640625</t>
  </si>
  <si>
    <t>97.88209533691406</t>
  </si>
  <si>
    <t>97.45404815673828</t>
  </si>
  <si>
    <t>97.54822540283203</t>
  </si>
  <si>
    <t>98.27593231201172</t>
  </si>
  <si>
    <t>98.91803741455078</t>
  </si>
  <si>
    <t>98.75536346435547</t>
  </si>
  <si>
    <t>99.37179565429688</t>
  </si>
  <si>
    <t>100.3477783203125</t>
  </si>
  <si>
    <t>99.89405059814453</t>
  </si>
  <si>
    <t>98.5670166015625</t>
  </si>
  <si>
    <t>98.8923568725586</t>
  </si>
  <si>
    <t>98.90091705322266</t>
  </si>
  <si>
    <t>99.13204956054688</t>
  </si>
  <si>
    <t>99.24337005615234</t>
  </si>
  <si>
    <t>100.21935272216797</t>
  </si>
  <si>
    <t>100.42481994628906</t>
  </si>
  <si>
    <t>99.79986572265625</t>
  </si>
  <si>
    <t>100.44196319580078</t>
  </si>
  <si>
    <t>96.726318359375</t>
  </si>
  <si>
    <t>95.42498779296875</t>
  </si>
  <si>
    <t>97.65094757080078</t>
  </si>
  <si>
    <t>97.9933853149414</t>
  </si>
  <si>
    <t>99.58582305908203</t>
  </si>
  <si>
    <t>99.73992156982422</t>
  </si>
  <si>
    <t>98.65262603759766</t>
  </si>
  <si>
    <t>100.0138931274414</t>
  </si>
  <si>
    <t>99.40603637695312</t>
  </si>
  <si>
    <t>101.74327850341797</t>
  </si>
  <si>
    <t>101.51211547851562</t>
  </si>
  <si>
    <t>101.89738464355469</t>
  </si>
  <si>
    <t>101.92305755615234</t>
  </si>
  <si>
    <t>101.95731353759766</t>
  </si>
  <si>
    <t>102.0771713256836</t>
  </si>
  <si>
    <t>101.78608703613281</t>
  </si>
  <si>
    <t>102.17991638183594</t>
  </si>
  <si>
    <t>102.6336669921875</t>
  </si>
  <si>
    <t>101.58918762207031</t>
  </si>
  <si>
    <t>98.97796630859375</t>
  </si>
  <si>
    <t>98.87521362304688</t>
  </si>
  <si>
    <t>99.26907348632812</t>
  </si>
  <si>
    <t>98.42146301269531</t>
  </si>
  <si>
    <t>99.10639953613281</t>
  </si>
  <si>
    <t>99.59437561035156</t>
  </si>
  <si>
    <t>99.20911407470703</t>
  </si>
  <si>
    <t>98.84098052978516</t>
  </si>
  <si>
    <t>99.32041931152344</t>
  </si>
  <si>
    <t>99.62860870361328</t>
  </si>
  <si>
    <t>99.34609985351562</t>
  </si>
  <si>
    <t>99.53446197509766</t>
  </si>
  <si>
    <t>99.33753204345703</t>
  </si>
  <si>
    <t>99.39747619628906</t>
  </si>
  <si>
    <t>100.03101348876953</t>
  </si>
  <si>
    <t>99.50875854492188</t>
  </si>
  <si>
    <t>99.63355255126953</t>
  </si>
  <si>
    <t>99.70237731933594</t>
  </si>
  <si>
    <t>99.91752624511719</t>
  </si>
  <si>
    <t>100.32196807861328</t>
  </si>
  <si>
    <t>100.69200134277344</t>
  </si>
  <si>
    <t>100.47688293457031</t>
  </si>
  <si>
    <t>100.48548889160156</t>
  </si>
  <si>
    <t>100.4682846069336</t>
  </si>
  <si>
    <t>100.8297119140625</t>
  </si>
  <si>
    <t>100.70060729980469</t>
  </si>
  <si>
    <t>100.43385314941406</t>
  </si>
  <si>
    <t>99.93473052978516</t>
  </si>
  <si>
    <t>100.15846252441406</t>
  </si>
  <si>
    <t>99.57330322265625</t>
  </si>
  <si>
    <t>98.30831909179688</t>
  </si>
  <si>
    <t>97.94686889648438</t>
  </si>
  <si>
    <t>96.38929748535156</t>
  </si>
  <si>
    <t>97.66289520263672</t>
  </si>
  <si>
    <t>96.03646850585938</t>
  </si>
  <si>
    <t>98.12760925292969</t>
  </si>
  <si>
    <t>99.20327758789062</t>
  </si>
  <si>
    <t>98.32552337646484</t>
  </si>
  <si>
    <t>98.56647491455078</t>
  </si>
  <si>
    <t>98.85047149658203</t>
  </si>
  <si>
    <t>99.76261901855469</t>
  </si>
  <si>
    <t>100.53711700439453</t>
  </si>
  <si>
    <t>99.80564880371094</t>
  </si>
  <si>
    <t>99.771240234375</t>
  </si>
  <si>
    <t>100.00358581542969</t>
  </si>
  <si>
    <t>100.82108306884766</t>
  </si>
  <si>
    <t>99.98636627197266</t>
  </si>
  <si>
    <t>100.3305892944336</t>
  </si>
  <si>
    <t>100.39801025390625</t>
  </si>
  <si>
    <t>99.38580322265625</t>
  </si>
  <si>
    <t>99.71453857421875</t>
  </si>
  <si>
    <t>100.01734924316406</t>
  </si>
  <si>
    <t>92.51669311523438</t>
  </si>
  <si>
    <t>92.39556884765625</t>
  </si>
  <si>
    <t>91.51316833496094</t>
  </si>
  <si>
    <t>92.94062042236328</t>
  </si>
  <si>
    <t>93.6586685180664</t>
  </si>
  <si>
    <t>94.29885864257812</t>
  </si>
  <si>
    <t>93.46833801269531</t>
  </si>
  <si>
    <t>93.32127380371094</t>
  </si>
  <si>
    <t>93.6673355102539</t>
  </si>
  <si>
    <t>93.55484771728516</t>
  </si>
  <si>
    <t>94.26425170898438</t>
  </si>
  <si>
    <t>94.5238037109375</t>
  </si>
  <si>
    <t>94.35940551757812</t>
  </si>
  <si>
    <t>94.67088317871094</t>
  </si>
  <si>
    <t>94.15178680419922</t>
  </si>
  <si>
    <t>95.01690673828125</t>
  </si>
  <si>
    <t>94.88714599609375</t>
  </si>
  <si>
    <t>94.42861938476562</t>
  </si>
  <si>
    <t>93.83168029785156</t>
  </si>
  <si>
    <t>93.73654174804688</t>
  </si>
  <si>
    <t>93.65001678466797</t>
  </si>
  <si>
    <t>96.24539947509766</t>
  </si>
  <si>
    <t>95.70037841796875</t>
  </si>
  <si>
    <t>97.20567321777344</t>
  </si>
  <si>
    <t>97.92374420166016</t>
  </si>
  <si>
    <t>97.97563171386719</t>
  </si>
  <si>
    <t>97.79398345947266</t>
  </si>
  <si>
    <t>97.86317443847656</t>
  </si>
  <si>
    <t>97.70218658447266</t>
  </si>
  <si>
    <t>98.42447662353516</t>
  </si>
  <si>
    <t>97.5455551147461</t>
  </si>
  <si>
    <t>97.64998626708984</t>
  </si>
  <si>
    <t>97.91974639892578</t>
  </si>
  <si>
    <t>99.05976104736328</t>
  </si>
  <si>
    <t>99.35565948486328</t>
  </si>
  <si>
    <t>99.07716369628906</t>
  </si>
  <si>
    <t>98.63334655761719</t>
  </si>
  <si>
    <t>99.15547943115234</t>
  </si>
  <si>
    <t>98.9205093383789</t>
  </si>
  <si>
    <t>97.85882568359375</t>
  </si>
  <si>
    <t>98.23301696777344</t>
  </si>
  <si>
    <t>98.39839935302734</t>
  </si>
  <si>
    <t>101.39201354980469</t>
  </si>
  <si>
    <t>100.64360809326172</t>
  </si>
  <si>
    <t>101.1483383178711</t>
  </si>
  <si>
    <t>102.76700592041016</t>
  </si>
  <si>
    <t>101.24406433105469</t>
  </si>
  <si>
    <t>101.27887725830078</t>
  </si>
  <si>
    <t>102.07079315185547</t>
  </si>
  <si>
    <t>102.43631744384766</t>
  </si>
  <si>
    <t>101.99248504638672</t>
  </si>
  <si>
    <t>101.74881744384766</t>
  </si>
  <si>
    <t>101.80973052978516</t>
  </si>
  <si>
    <t>101.84454345703125</t>
  </si>
  <si>
    <t>100.7306137084961</t>
  </si>
  <si>
    <t>100.94820404052734</t>
  </si>
  <si>
    <t>100.81765747070312</t>
  </si>
  <si>
    <t>101.10484313964844</t>
  </si>
  <si>
    <t>101.38330078125</t>
  </si>
  <si>
    <t>101.60956573486328</t>
  </si>
  <si>
    <t>103.14988708496094</t>
  </si>
  <si>
    <t>102.55814361572266</t>
  </si>
  <si>
    <t>102.69737243652344</t>
  </si>
  <si>
    <t>102.36668395996094</t>
  </si>
  <si>
    <t>102.74959564208984</t>
  </si>
  <si>
    <t>102.01858520507812</t>
  </si>
  <si>
    <t>102.74089813232422</t>
  </si>
  <si>
    <t>102.61036682128906</t>
  </si>
  <si>
    <t>102.53204345703125</t>
  </si>
  <si>
    <t>102.65386962890625</t>
  </si>
  <si>
    <t>102.58423614501953</t>
  </si>
  <si>
    <t>102.66258239746094</t>
  </si>
  <si>
    <t>103.05418395996094</t>
  </si>
  <si>
    <t>103.6546401977539</t>
  </si>
  <si>
    <t>102.96714782714844</t>
  </si>
  <si>
    <t>102.68865966796875</t>
  </si>
  <si>
    <t>102.67996978759766</t>
  </si>
  <si>
    <t>103.72425079345703</t>
  </si>
  <si>
    <t>103.85481262207031</t>
  </si>
  <si>
    <t>104.18547821044922</t>
  </si>
  <si>
    <t>104.1941909790039</t>
  </si>
  <si>
    <t>105.00349426269531</t>
  </si>
  <si>
    <t>106.03911590576172</t>
  </si>
  <si>
    <t>107.57945251464844</t>
  </si>
  <si>
    <t>108.15379333496094</t>
  </si>
  <si>
    <t>108.04938507080078</t>
  </si>
  <si>
    <t>108.39747619628906</t>
  </si>
  <si>
    <t>108.52801513671875</t>
  </si>
  <si>
    <t>109.39852142333984</t>
  </si>
  <si>
    <t>109.20604705810547</t>
  </si>
  <si>
    <t>109.26728820800781</t>
  </si>
  <si>
    <t>108.92608642578125</t>
  </si>
  <si>
    <t>111.33209991455078</t>
  </si>
  <si>
    <t>110.52718353271484</t>
  </si>
  <si>
    <t>110.42218017578125</t>
  </si>
  <si>
    <t>110.30842590332031</t>
  </si>
  <si>
    <t>110.46592712402344</t>
  </si>
  <si>
    <t>110.75464630126953</t>
  </si>
  <si>
    <t>110.4046859741211</t>
  </si>
  <si>
    <t>111.14836120605469</t>
  </si>
  <si>
    <t>110.87712860107422</t>
  </si>
  <si>
    <t>109.98473358154297</t>
  </si>
  <si>
    <t>111.08710479736328</t>
  </si>
  <si>
    <t>110.55342864990234</t>
  </si>
  <si>
    <t>111.25334167480469</t>
  </si>
  <si>
    <t>110.6759033203125</t>
  </si>
  <si>
    <t>109.94097900390625</t>
  </si>
  <si>
    <t>109.8010025024414</t>
  </si>
  <si>
    <t>109.8184814453125</t>
  </si>
  <si>
    <t>109.16230010986328</t>
  </si>
  <si>
    <t>109.60850524902344</t>
  </si>
  <si>
    <t>109.62600708007812</t>
  </si>
  <si>
    <t>109.72225189208984</t>
  </si>
  <si>
    <t>109.24981689453125</t>
  </si>
  <si>
    <t>108.77735137939453</t>
  </si>
  <si>
    <t>108.6460952758789</t>
  </si>
  <si>
    <t>108.1124267578125</t>
  </si>
  <si>
    <t>108.33990478515625</t>
  </si>
  <si>
    <t>108.72486877441406</t>
  </si>
  <si>
    <t>108.89110565185547</t>
  </si>
  <si>
    <t>108.9610824584961</t>
  </si>
  <si>
    <t>107.74497985839844</t>
  </si>
  <si>
    <t>107.17626953125</t>
  </si>
  <si>
    <t>107.6837387084961</t>
  </si>
  <si>
    <t>107.3862533569336</t>
  </si>
  <si>
    <t>108.28740692138672</t>
  </si>
  <si>
    <t>113.55435180664062</t>
  </si>
  <si>
    <t>113.12564086914062</t>
  </si>
  <si>
    <t>113.82556915283203</t>
  </si>
  <si>
    <t>113.63308715820312</t>
  </si>
  <si>
    <t>114.7354736328125</t>
  </si>
  <si>
    <t>114.5255126953125</t>
  </si>
  <si>
    <t>114.77921295166016</t>
  </si>
  <si>
    <t>114.67424011230469</t>
  </si>
  <si>
    <t>114.78797149658203</t>
  </si>
  <si>
    <t>114.97171020507812</t>
  </si>
  <si>
    <t>114.72673797607422</t>
  </si>
  <si>
    <t>115.40916442871094</t>
  </si>
  <si>
    <t>115.26042175292969</t>
  </si>
  <si>
    <t>115.4004135131836</t>
  </si>
  <si>
    <t>115.04168701171875</t>
  </si>
  <si>
    <t>115.47041320800781</t>
  </si>
  <si>
    <t>115.49665069580078</t>
  </si>
  <si>
    <t>114.26119232177734</t>
  </si>
  <si>
    <t>114.68325805664062</t>
  </si>
  <si>
    <t>115.54501342773438</t>
  </si>
  <si>
    <t>115.93190002441406</t>
  </si>
  <si>
    <t>115.94070434570312</t>
  </si>
  <si>
    <t>116.19572448730469</t>
  </si>
  <si>
    <t>117.6114501953125</t>
  </si>
  <si>
    <t>117.17179107666016</t>
  </si>
  <si>
    <t>116.89039611816406</t>
  </si>
  <si>
    <t>116.94316101074219</t>
  </si>
  <si>
    <t>117.34764099121094</t>
  </si>
  <si>
    <t>117.85765838623047</t>
  </si>
  <si>
    <t>117.3828353881836</t>
  </si>
  <si>
    <t>116.72331237792969</t>
  </si>
  <si>
    <t>116.70574188232422</t>
  </si>
  <si>
    <t>117.4355697631836</t>
  </si>
  <si>
    <t>117.6466293334961</t>
  </si>
  <si>
    <t>117.1805648803711</t>
  </si>
  <si>
    <t>118.17424011230469</t>
  </si>
  <si>
    <t>118.04232025146484</t>
  </si>
  <si>
    <t>118.24457550048828</t>
  </si>
  <si>
    <t>118.38526916503906</t>
  </si>
  <si>
    <t>119.44927978515625</t>
  </si>
  <si>
    <t>118.63148498535156</t>
  </si>
  <si>
    <t>118.0511245727539</t>
  </si>
  <si>
    <t>117.89283752441406</t>
  </si>
  <si>
    <t>117.82250213623047</t>
  </si>
  <si>
    <t>118.05992889404297</t>
  </si>
  <si>
    <t>117.8049087524414</t>
  </si>
  <si>
    <t>116.35399627685547</t>
  </si>
  <si>
    <t>117.20697021484375</t>
  </si>
  <si>
    <t>117.57628631591797</t>
  </si>
  <si>
    <t>117.65542602539062</t>
  </si>
  <si>
    <t>117.27729034423828</t>
  </si>
  <si>
    <t>117.93682098388672</t>
  </si>
  <si>
    <t>118.43802642822266</t>
  </si>
  <si>
    <t>118.02474212646484</t>
  </si>
  <si>
    <t>118.50837707519531</t>
  </si>
  <si>
    <t>119.00081634521484</t>
  </si>
  <si>
    <t>119.44048309326172</t>
  </si>
  <si>
    <t>118.93926239013672</t>
  </si>
  <si>
    <t>118.87772369384766</t>
  </si>
  <si>
    <t>119.72186279296875</t>
  </si>
  <si>
    <t>118.6666488647461</t>
  </si>
  <si>
    <t>119.89772033691406</t>
  </si>
  <si>
    <t>121.0936279296875</t>
  </si>
  <si>
    <t>120.68913269042969</t>
  </si>
  <si>
    <t>121.77953338623047</t>
  </si>
  <si>
    <t>120.45172119140625</t>
  </si>
  <si>
    <t>120.28463745117188</t>
  </si>
  <si>
    <t>119.69547271728516</t>
  </si>
  <si>
    <t>120.47808074951172</t>
  </si>
  <si>
    <t>121.98177337646484</t>
  </si>
  <si>
    <t>123.14250183105469</t>
  </si>
  <si>
    <t>122.19280242919922</t>
  </si>
  <si>
    <t>121.93780517578125</t>
  </si>
  <si>
    <t>122.22797393798828</t>
  </si>
  <si>
    <t>120.68035888671875</t>
  </si>
  <si>
    <t>120.10877227783203</t>
  </si>
  <si>
    <t>121.58604431152344</t>
  </si>
  <si>
    <t>120.83863067626953</t>
  </si>
  <si>
    <t>122.00941467285156</t>
  </si>
  <si>
    <t>119.24369049072266</t>
  </si>
  <si>
    <t>119.7915267944336</t>
  </si>
  <si>
    <t>120.96674346923828</t>
  </si>
  <si>
    <t>120.53377532958984</t>
  </si>
  <si>
    <t>120.64863586425781</t>
  </si>
  <si>
    <t>120.89604949951172</t>
  </si>
  <si>
    <t>120.94025421142578</t>
  </si>
  <si>
    <t>121.61180114746094</t>
  </si>
  <si>
    <t>121.97406005859375</t>
  </si>
  <si>
    <t>122.17729949951172</t>
  </si>
  <si>
    <t>120.62213897705078</t>
  </si>
  <si>
    <t>120.6574935913086</t>
  </si>
  <si>
    <t>121.12580108642578</t>
  </si>
  <si>
    <t>121.55876922607422</t>
  </si>
  <si>
    <t>122.82233428955078</t>
  </si>
  <si>
    <t>122.5395736694336</t>
  </si>
  <si>
    <t>121.8503646850586</t>
  </si>
  <si>
    <t>121.24069213867188</t>
  </si>
  <si>
    <t>122.77816009521484</t>
  </si>
  <si>
    <t>121.64712524414062</t>
  </si>
  <si>
    <t>121.71782684326172</t>
  </si>
  <si>
    <t>122.54843139648438</t>
  </si>
  <si>
    <t>124.46588897705078</t>
  </si>
  <si>
    <t>125.25227355957031</t>
  </si>
  <si>
    <t>124.42163848876953</t>
  </si>
  <si>
    <t>123.91803741455078</t>
  </si>
  <si>
    <t>123.32601928710938</t>
  </si>
  <si>
    <t>125.2434310913086</t>
  </si>
  <si>
    <t>126.05636596679688</t>
  </si>
  <si>
    <t>126.06522369384766</t>
  </si>
  <si>
    <t>125.95919036865234</t>
  </si>
  <si>
    <t>126.41861724853516</t>
  </si>
  <si>
    <t>126.90467834472656</t>
  </si>
  <si>
    <t>126.8869857788086</t>
  </si>
  <si>
    <t>126.6307144165039</t>
  </si>
  <si>
    <t>126.1093978881836</t>
  </si>
  <si>
    <t>126.52466583251953</t>
  </si>
  <si>
    <t>126.68372344970703</t>
  </si>
  <si>
    <t>127.01949310302734</t>
  </si>
  <si>
    <t>126.73670959472656</t>
  </si>
  <si>
    <t>126.74559020996094</t>
  </si>
  <si>
    <t>128.43328857421875</t>
  </si>
  <si>
    <t>128.9369354248047</t>
  </si>
  <si>
    <t>129.1136932373047</t>
  </si>
  <si>
    <t>128.99879455566406</t>
  </si>
  <si>
    <t>128.8662567138672</t>
  </si>
  <si>
    <t>129.18434143066406</t>
  </si>
  <si>
    <t>127.80591583251953</t>
  </si>
  <si>
    <t>127.38178253173828</t>
  </si>
  <si>
    <t>128.06216430664062</t>
  </si>
  <si>
    <t>128.09750366210938</t>
  </si>
  <si>
    <t>128.65420532226562</t>
  </si>
  <si>
    <t>129.86474609375</t>
  </si>
  <si>
    <t>129.7675323486328</t>
  </si>
  <si>
    <t>128.51280212402344</t>
  </si>
  <si>
    <t>128.7867431640625</t>
  </si>
  <si>
    <t>129.6438446044922</t>
  </si>
  <si>
    <t>130.1740264892578</t>
  </si>
  <si>
    <t>129.33457946777344</t>
  </si>
  <si>
    <t>130.44923400878906</t>
  </si>
  <si>
    <t>130.10281372070312</t>
  </si>
  <si>
    <t>131.3905792236328</t>
  </si>
  <si>
    <t>132.6428680419922</t>
  </si>
  <si>
    <t>132.3231201171875</t>
  </si>
  <si>
    <t>132.91818237304688</t>
  </si>
  <si>
    <t>133.60206604003906</t>
  </si>
  <si>
    <t>135.67141723632812</t>
  </si>
  <si>
    <t>136.0977325439453</t>
  </si>
  <si>
    <t>138.513427734375</t>
  </si>
  <si>
    <t>137.12796020507812</t>
  </si>
  <si>
    <t>135.9378662109375</t>
  </si>
  <si>
    <t>135.8845672607422</t>
  </si>
  <si>
    <t>136.1332550048828</t>
  </si>
  <si>
    <t>136.47071838378906</t>
  </si>
  <si>
    <t>136.0710906982422</t>
  </si>
  <si>
    <t>136.54177856445312</t>
  </si>
  <si>
    <t>138.371337890625</t>
  </si>
  <si>
    <t>136.08883666992188</t>
  </si>
  <si>
    <t>136.99472045898438</t>
  </si>
  <si>
    <t>137.2967071533203</t>
  </si>
  <si>
    <t>136.87042236328125</t>
  </si>
  <si>
    <t>137.42105102539062</t>
  </si>
  <si>
    <t>136.52401733398438</t>
  </si>
  <si>
    <t>136.31976318359375</t>
  </si>
  <si>
    <t>136.5595245361328</t>
  </si>
  <si>
    <t>136.72828674316406</t>
  </si>
  <si>
    <t>136.8881378173828</t>
  </si>
  <si>
    <t>136.51512145996094</t>
  </si>
  <si>
    <t>135.38722229003906</t>
  </si>
  <si>
    <t>138.17593383789062</t>
  </si>
  <si>
    <t>137.429931640625</t>
  </si>
  <si>
    <t>138.557861328125</t>
  </si>
  <si>
    <t>139.5170440673828</t>
  </si>
  <si>
    <t>140.25416564941406</t>
  </si>
  <si>
    <t>141.27554321289062</t>
  </si>
  <si>
    <t>140.22752380371094</t>
  </si>
  <si>
    <t>140.6893768310547</t>
  </si>
  <si>
    <t>140.12985229492188</t>
  </si>
  <si>
    <t>140.93801879882812</t>
  </si>
  <si>
    <t>140.80484008789062</t>
  </si>
  <si>
    <t>141.73736572265625</t>
  </si>
  <si>
    <t>142.07484436035156</t>
  </si>
  <si>
    <t>143.7356719970703</t>
  </si>
  <si>
    <t>146.53329467773438</t>
  </si>
  <si>
    <t>143.4070587158203</t>
  </si>
  <si>
    <t>141.18670654296875</t>
  </si>
  <si>
    <t>141.80845642089844</t>
  </si>
  <si>
    <t>141.79063415527344</t>
  </si>
  <si>
    <t>139.12623596191406</t>
  </si>
  <si>
    <t>133.37112426757812</t>
  </si>
  <si>
    <t>134.4635009765625</t>
  </si>
  <si>
    <t>134.27703857421875</t>
  </si>
  <si>
    <t>129.68539428710938</t>
  </si>
  <si>
    <t>131.3551025390625</t>
  </si>
  <si>
    <t>132.7494659423828</t>
  </si>
  <si>
    <t>131.88795471191406</t>
  </si>
  <si>
    <t>133.55764770507812</t>
  </si>
  <si>
    <t>136.25758361816406</t>
  </si>
  <si>
    <t>136.79934692382812</t>
  </si>
  <si>
    <t>137.07467651367188</t>
  </si>
  <si>
    <t>136.81712341308594</t>
  </si>
  <si>
    <t>136.82159423828125</t>
  </si>
  <si>
    <t>138.43685913085938</t>
  </si>
  <si>
    <t>139.6685028076172</t>
  </si>
  <si>
    <t>137.36595153808594</t>
  </si>
  <si>
    <t>134.858154296875</t>
  </si>
  <si>
    <t>131.3776092529297</t>
  </si>
  <si>
    <t>132.2075958251953</t>
  </si>
  <si>
    <t>132.53781127929688</t>
  </si>
  <si>
    <t>133.26962280273438</t>
  </si>
  <si>
    <t>134.2334442138672</t>
  </si>
  <si>
    <t>134.9652557373047</t>
  </si>
  <si>
    <t>137.624755859375</t>
  </si>
  <si>
    <t>135.8577117919922</t>
  </si>
  <si>
    <t>135.20620727539062</t>
  </si>
  <si>
    <t>134.24240112304688</t>
  </si>
  <si>
    <t>134.8224639892578</t>
  </si>
  <si>
    <t>135.45611572265625</t>
  </si>
  <si>
    <t>134.04603576660156</t>
  </si>
  <si>
    <t>134.2959442138672</t>
  </si>
  <si>
    <t>135.081298828125</t>
  </si>
  <si>
    <t>131.08311462402344</t>
  </si>
  <si>
    <t>127.87028503417969</t>
  </si>
  <si>
    <t>131.1366424560547</t>
  </si>
  <si>
    <t>128.8162841796875</t>
  </si>
  <si>
    <t>127.8524169921875</t>
  </si>
  <si>
    <t>128.9679718017578</t>
  </si>
  <si>
    <t>127.1117172241211</t>
  </si>
  <si>
    <t>128.74488830566406</t>
  </si>
  <si>
    <t>129.2624969482422</t>
  </si>
  <si>
    <t>130.65472412109375</t>
  </si>
  <si>
    <t>127.38834381103516</t>
  </si>
  <si>
    <t>127.46870422363281</t>
  </si>
  <si>
    <t>129.96754455566406</t>
  </si>
  <si>
    <t>128.7627410888672</t>
  </si>
  <si>
    <t>130.7172088623047</t>
  </si>
  <si>
    <t>130.4048614501953</t>
  </si>
  <si>
    <t>130.9670867919922</t>
  </si>
  <si>
    <t>132.7073516845703</t>
  </si>
  <si>
    <t>133.30531311035156</t>
  </si>
  <si>
    <t>132.1986846923828</t>
  </si>
  <si>
    <t>134.37623596191406</t>
  </si>
  <si>
    <t>132.6359405517578</t>
  </si>
  <si>
    <t>131.38656616210938</t>
  </si>
  <si>
    <t>131.24374389648438</t>
  </si>
  <si>
    <t>131.01170349121094</t>
  </si>
  <si>
    <t>131.1277313232422</t>
  </si>
  <si>
    <t>129.1197052001953</t>
  </si>
  <si>
    <t>127.6025390625</t>
  </si>
  <si>
    <t>127.94168853759766</t>
  </si>
  <si>
    <t>128.41465759277344</t>
  </si>
  <si>
    <t>128.65565490722656</t>
  </si>
  <si>
    <t>128.71812438964844</t>
  </si>
  <si>
    <t>130.02108764648438</t>
  </si>
  <si>
    <t>131.45791625976562</t>
  </si>
  <si>
    <t>131.511474609375</t>
  </si>
  <si>
    <t>131.50254821777344</t>
  </si>
  <si>
    <t>131.6810760498047</t>
  </si>
  <si>
    <t>131.96356201171875</t>
  </si>
  <si>
    <t>133.05789184570312</t>
  </si>
  <si>
    <t>134.98641967773438</t>
  </si>
  <si>
    <t>135.32728576660156</t>
  </si>
  <si>
    <t>135.7309112548828</t>
  </si>
  <si>
    <t>135.515625</t>
  </si>
  <si>
    <t>135.13888549804688</t>
  </si>
  <si>
    <t>132.9323272705078</t>
  </si>
  <si>
    <t>134.9415740966797</t>
  </si>
  <si>
    <t>132.67221069335938</t>
  </si>
  <si>
    <t>134.62762451171875</t>
  </si>
  <si>
    <t>134.67247009277344</t>
  </si>
  <si>
    <t>134.43026733398438</t>
  </si>
  <si>
    <t>136.4215850830078</t>
  </si>
  <si>
    <t>136.21527099609375</t>
  </si>
  <si>
    <t>136.22425842285156</t>
  </si>
  <si>
    <t>136.5740509033203</t>
  </si>
  <si>
    <t>136.18838500976562</t>
  </si>
  <si>
    <t>135.62330627441406</t>
  </si>
  <si>
    <t>134.75318908691406</t>
  </si>
  <si>
    <t>134.5020294189453</t>
  </si>
  <si>
    <t>132.10708618164062</t>
  </si>
  <si>
    <t>131.44334411621094</t>
  </si>
  <si>
    <t>129.1381378173828</t>
  </si>
  <si>
    <t>129.16502380371094</t>
  </si>
  <si>
    <t>129.20091247558594</t>
  </si>
  <si>
    <t>129.17398071289062</t>
  </si>
  <si>
    <t>128.3936004638672</t>
  </si>
  <si>
    <t>128.38465881347656</t>
  </si>
  <si>
    <t>129.20986938476562</t>
  </si>
  <si>
    <t>129.89158630371094</t>
  </si>
  <si>
    <t>130.00820922851562</t>
  </si>
  <si>
    <t>129.99020385742188</t>
  </si>
  <si>
    <t>130.70782470703125</t>
  </si>
  <si>
    <t>132.23268127441406</t>
  </si>
  <si>
    <t>132.788818359375</t>
  </si>
  <si>
    <t>129.63145446777344</t>
  </si>
  <si>
    <t>132.65426635742188</t>
  </si>
  <si>
    <t>132.30447387695312</t>
  </si>
  <si>
    <t>131.31776428222656</t>
  </si>
  <si>
    <t>133.19244384765625</t>
  </si>
  <si>
    <t>133.78445434570312</t>
  </si>
  <si>
    <t>132.34031677246094</t>
  </si>
  <si>
    <t>137.3544158935547</t>
  </si>
  <si>
    <t>137.86572265625</t>
  </si>
  <si>
    <t>139.1753387451172</t>
  </si>
  <si>
    <t>141.7406768798828</t>
  </si>
  <si>
    <t>142.7273406982422</t>
  </si>
  <si>
    <t>142.9246826171875</t>
  </si>
  <si>
    <t>140.75401306152344</t>
  </si>
  <si>
    <t>143.20272827148438</t>
  </si>
  <si>
    <t>140.7270965576172</t>
  </si>
  <si>
    <t>139.83909606933594</t>
  </si>
  <si>
    <t>139.0676727294922</t>
  </si>
  <si>
    <t>139.0048828125</t>
  </si>
  <si>
    <t>140.25164794921875</t>
  </si>
  <si>
    <t>139.21116638183594</t>
  </si>
  <si>
    <t>138.0989227294922</t>
  </si>
  <si>
    <t>137.31857299804688</t>
  </si>
  <si>
    <t>136.65475463867188</t>
  </si>
  <si>
    <t>138.2514190673828</t>
  </si>
  <si>
    <t>137.39927673339844</t>
  </si>
  <si>
    <t>138.90003967285156</t>
  </si>
  <si>
    <t>139.86451721191406</t>
  </si>
  <si>
    <t>140.13494873046875</t>
  </si>
  <si>
    <t>141.49598693847656</t>
  </si>
  <si>
    <t>140.7298583984375</t>
  </si>
  <si>
    <t>142.3342742919922</t>
  </si>
  <si>
    <t>141.9737091064453</t>
  </si>
  <si>
    <t>143.63223266601562</t>
  </si>
  <si>
    <t>144.3082275390625</t>
  </si>
  <si>
    <t>144.48851013183594</t>
  </si>
  <si>
    <t>143.72232055664062</t>
  </si>
  <si>
    <t>143.37083435058594</t>
  </si>
  <si>
    <t>143.8936309814453</t>
  </si>
  <si>
    <t>145.8315887451172</t>
  </si>
  <si>
    <t>147.8325653076172</t>
  </si>
  <si>
    <t>146.75094604492188</t>
  </si>
  <si>
    <t>147.25567626953125</t>
  </si>
  <si>
    <t>146.97628784179688</t>
  </si>
  <si>
    <t>147.7244110107422</t>
  </si>
  <si>
    <t>149.36488342285156</t>
  </si>
  <si>
    <t>148.8240509033203</t>
  </si>
  <si>
    <t>149.40097045898438</t>
  </si>
  <si>
    <t>149.75247192382812</t>
  </si>
  <si>
    <t>149.4459991455078</t>
  </si>
  <si>
    <t>150.11302185058594</t>
  </si>
  <si>
    <t>150.8341064453125</t>
  </si>
  <si>
    <t>149.13954162597656</t>
  </si>
  <si>
    <t>149.2296905517578</t>
  </si>
  <si>
    <t>149.40994262695312</t>
  </si>
  <si>
    <t>149.04940795898438</t>
  </si>
  <si>
    <t>149.98681640625</t>
  </si>
  <si>
    <t>151.67312622070312</t>
  </si>
  <si>
    <t>151.29954528808594</t>
  </si>
  <si>
    <t>150.70718383789062</t>
  </si>
  <si>
    <t>150.09661865234375</t>
  </si>
  <si>
    <t>149.51344299316406</t>
  </si>
  <si>
    <t>150.2333221435547</t>
  </si>
  <si>
    <t>146.6611328125</t>
  </si>
  <si>
    <t>142.72439575195312</t>
  </si>
  <si>
    <t>139.9905548095703</t>
  </si>
  <si>
    <t>142.34164428710938</t>
  </si>
  <si>
    <t>142.3507537841797</t>
  </si>
  <si>
    <t>145.4035186767578</t>
  </si>
  <si>
    <t>144.0275421142578</t>
  </si>
  <si>
    <t>141.4212646484375</t>
  </si>
  <si>
    <t>139.85385131835938</t>
  </si>
  <si>
    <t>139.07015991210938</t>
  </si>
  <si>
    <t>137.23849487304688</t>
  </si>
  <si>
    <t>132.44517517089844</t>
  </si>
  <si>
    <t>134.39527893066406</t>
  </si>
  <si>
    <t>133.0830535888672</t>
  </si>
  <si>
    <t>132.6583251953125</t>
  </si>
  <si>
    <t>134.44517517089844</t>
  </si>
  <si>
    <t>136.1943817138672</t>
  </si>
  <si>
    <t>135.84642028808594</t>
  </si>
  <si>
    <t>136.81503295898438</t>
  </si>
  <si>
    <t>138.41383361816406</t>
  </si>
  <si>
    <t>139.60816955566406</t>
  </si>
  <si>
    <t>141.25396728515625</t>
  </si>
  <si>
    <t>141.58311462402344</t>
  </si>
  <si>
    <t>141.36680603027344</t>
  </si>
  <si>
    <t>139.30722045898438</t>
  </si>
  <si>
    <t>138.88401794433594</t>
  </si>
  <si>
    <t>138.74295043945312</t>
  </si>
  <si>
    <t>139.7454071044922</t>
  </si>
  <si>
    <t>140.4830322265625</t>
  </si>
  <si>
    <t>139.46168518066406</t>
  </si>
  <si>
    <t>136.22743225097656</t>
  </si>
  <si>
    <t>136.2747039794922</t>
  </si>
  <si>
    <t>135.48031616210938</t>
  </si>
  <si>
    <t>135.4425048828125</t>
  </si>
  <si>
    <t>135.13040161132812</t>
  </si>
  <si>
    <t>136.4638671875</t>
  </si>
  <si>
    <t>137.8256378173828</t>
  </si>
  <si>
    <t>138.78082275390625</t>
  </si>
  <si>
    <t>140.88970947265625</t>
  </si>
  <si>
    <t>134.93182373046875</t>
  </si>
  <si>
    <t>133.87265014648438</t>
  </si>
  <si>
    <t>131.1774139404297</t>
  </si>
  <si>
    <t>130.4586639404297</t>
  </si>
  <si>
    <t>129.38059997558594</t>
  </si>
  <si>
    <t>130.7802276611328</t>
  </si>
  <si>
    <t>131.28143310546875</t>
  </si>
  <si>
    <t>129.0306854248047</t>
  </si>
  <si>
    <t>127.08257293701172</t>
  </si>
  <si>
    <t>127.83909606933594</t>
  </si>
  <si>
    <t>126.02337646484375</t>
  </si>
  <si>
    <t>123.57402038574219</t>
  </si>
  <si>
    <t>122.41079711914062</t>
  </si>
  <si>
    <t>118.0511703491211</t>
  </si>
  <si>
    <t>122.53376007080078</t>
  </si>
  <si>
    <t>124.4251480102539</t>
  </si>
  <si>
    <t>123.65912628173828</t>
  </si>
  <si>
    <t>124.94527435302734</t>
  </si>
  <si>
    <t>124.67101287841797</t>
  </si>
  <si>
    <t>123.00659942626953</t>
  </si>
  <si>
    <t>127.30949401855469</t>
  </si>
  <si>
    <t>128.01878356933594</t>
  </si>
  <si>
    <t>127.75399017333984</t>
  </si>
  <si>
    <t>128.34979248046875</t>
  </si>
  <si>
    <t>130.26956176757812</t>
  </si>
  <si>
    <t>129.9007110595703</t>
  </si>
  <si>
    <t>130.1371307373047</t>
  </si>
  <si>
    <t>130.28846740722656</t>
  </si>
  <si>
    <t>130.52488708496094</t>
  </si>
  <si>
    <t>132.28390502929688</t>
  </si>
  <si>
    <t>134.1468963623047</t>
  </si>
  <si>
    <t>132.22714233398438</t>
  </si>
  <si>
    <t>133.09719848632812</t>
  </si>
  <si>
    <t>133.5132598876953</t>
  </si>
  <si>
    <t>134.0144805908203</t>
  </si>
  <si>
    <t>132.85128784179688</t>
  </si>
  <si>
    <t>134.04287719726562</t>
  </si>
  <si>
    <t>135.49923706054688</t>
  </si>
  <si>
    <t>135.8302459716797</t>
  </si>
  <si>
    <t>136.8516082763672</t>
  </si>
  <si>
    <t>139.89671325683594</t>
  </si>
  <si>
    <t>140.8140411376953</t>
  </si>
  <si>
    <t>140.10476684570312</t>
  </si>
  <si>
    <t>140.539794921875</t>
  </si>
  <si>
    <t>140.41685485839844</t>
  </si>
  <si>
    <t>142.1947479248047</t>
  </si>
  <si>
    <t>143.25393676757812</t>
  </si>
  <si>
    <t>142.34609985351562</t>
  </si>
  <si>
    <t>144.9561767578125</t>
  </si>
  <si>
    <t>146.1855926513672</t>
  </si>
  <si>
    <t>145.09222412109375</t>
  </si>
  <si>
    <t>145.65316772460938</t>
  </si>
  <si>
    <t>146.47080993652344</t>
  </si>
  <si>
    <t>146.3377227783203</t>
  </si>
  <si>
    <t>146.98422241210938</t>
  </si>
  <si>
    <t>146.48031616210938</t>
  </si>
  <si>
    <t>148.0490264892578</t>
  </si>
  <si>
    <t>146.88914489746094</t>
  </si>
  <si>
    <t>146.5563507080078</t>
  </si>
  <si>
    <t>146.1665496826172</t>
  </si>
  <si>
    <t>144.96864318847656</t>
  </si>
  <si>
    <t>144.12249755859375</t>
  </si>
  <si>
    <t>145.64366149902344</t>
  </si>
  <si>
    <t>145.9384002685547</t>
  </si>
  <si>
    <t>147.40255737304688</t>
  </si>
  <si>
    <t>147.6021728515625</t>
  </si>
  <si>
    <t>147.69728088378906</t>
  </si>
  <si>
    <t>149.19944763183594</t>
  </si>
  <si>
    <t>149.494140625</t>
  </si>
  <si>
    <t>148.59097290039062</t>
  </si>
  <si>
    <t>150.64454650878906</t>
  </si>
  <si>
    <t>148.15362548828125</t>
  </si>
  <si>
    <t>148.2487030029297</t>
  </si>
  <si>
    <t>149.72235107421875</t>
  </si>
  <si>
    <t>149.3705596923828</t>
  </si>
  <si>
    <t>150.73011779785156</t>
  </si>
  <si>
    <t>151.09141540527344</t>
  </si>
  <si>
    <t>153.51580810546875</t>
  </si>
  <si>
    <t>153.1069793701172</t>
  </si>
  <si>
    <t>152.3939208984375</t>
  </si>
  <si>
    <t>153.13551330566406</t>
  </si>
  <si>
    <t>153.73446655273438</t>
  </si>
  <si>
    <t>154.0767364501953</t>
  </si>
  <si>
    <t>152.9263458251953</t>
  </si>
  <si>
    <t>152.0896759033203</t>
  </si>
  <si>
    <t>152.97384643554688</t>
  </si>
  <si>
    <t>154.46653747558594</t>
  </si>
  <si>
    <t>154.01966857910156</t>
  </si>
  <si>
    <t>154.83731079101562</t>
  </si>
  <si>
    <t>154.8658447265625</t>
  </si>
  <si>
    <t>160.7318878173828</t>
  </si>
  <si>
    <t>159.95228576660156</t>
  </si>
  <si>
    <t>163.34642028808594</t>
  </si>
  <si>
    <t>162.85202026367188</t>
  </si>
  <si>
    <t>162.02487182617188</t>
  </si>
  <si>
    <t>163.7647705078125</t>
  </si>
  <si>
    <t>164.0499725341797</t>
  </si>
  <si>
    <t>165.07676696777344</t>
  </si>
  <si>
    <t>162.519287109375</t>
  </si>
  <si>
    <t>162.93759155273438</t>
  </si>
  <si>
    <t>164.99122619628906</t>
  </si>
  <si>
    <t>164.10702514648438</t>
  </si>
  <si>
    <t>161.48297119140625</t>
  </si>
  <si>
    <t>161.96786499023438</t>
  </si>
  <si>
    <t>161.9963836669922</t>
  </si>
  <si>
    <t>163.17526245117188</t>
  </si>
  <si>
    <t>158.60223388671875</t>
  </si>
  <si>
    <t>159.876220703125</t>
  </si>
  <si>
    <t>161.0361328125</t>
  </si>
  <si>
    <t>162.3766632080078</t>
  </si>
  <si>
    <t>161.57806396484375</t>
  </si>
  <si>
    <t>160.31356811523438</t>
  </si>
  <si>
    <t>161.2453155517578</t>
  </si>
  <si>
    <t>160.96958923339844</t>
  </si>
  <si>
    <t>159.01107788085938</t>
  </si>
  <si>
    <t>159.24038696289062</t>
  </si>
  <si>
    <t>157.88372802734375</t>
  </si>
  <si>
    <t>157.03347778320312</t>
  </si>
  <si>
    <t>158.06529235839844</t>
  </si>
  <si>
    <t>156.9761505126953</t>
  </si>
  <si>
    <t>159.0397491455078</t>
  </si>
  <si>
    <t>160.6447296142578</t>
  </si>
  <si>
    <t>161.84852600097656</t>
  </si>
  <si>
    <t>162.6605987548828</t>
  </si>
  <si>
    <t>164.57130432128906</t>
  </si>
  <si>
    <t>163.63504028320312</t>
  </si>
  <si>
    <t>163.98851013183594</t>
  </si>
  <si>
    <t>165.18270874023438</t>
  </si>
  <si>
    <t>165.45980834960938</t>
  </si>
  <si>
    <t>165.0967559814453</t>
  </si>
  <si>
    <t>164.66683959960938</t>
  </si>
  <si>
    <t>167.90553283691406</t>
  </si>
  <si>
    <t>167.5807342529297</t>
  </si>
  <si>
    <t>168.42140197753906</t>
  </si>
  <si>
    <t>166.52981567382812</t>
  </si>
  <si>
    <t>166.81642150878906</t>
  </si>
  <si>
    <t>166.17633056640625</t>
  </si>
  <si>
    <t>165.84193420410156</t>
  </si>
  <si>
    <t>166.08079528808594</t>
  </si>
  <si>
    <t>166.79730224609375</t>
  </si>
  <si>
    <t>168.918212890625</t>
  </si>
  <si>
    <t>168.73672485351562</t>
  </si>
  <si>
    <t>170.43724060058594</t>
  </si>
  <si>
    <t>168.70803833007812</t>
  </si>
  <si>
    <t>167.8291015625</t>
  </si>
  <si>
    <t>167.68580627441406</t>
  </si>
  <si>
    <t>166.67312622070312</t>
  </si>
  <si>
    <t>166.74952697753906</t>
  </si>
  <si>
    <t>169.23348999023438</t>
  </si>
  <si>
    <t>167.19857788085938</t>
  </si>
  <si>
    <t>166.9788360595703</t>
  </si>
  <si>
    <t>161.09378051757812</t>
  </si>
  <si>
    <t>165.26873779296875</t>
  </si>
  <si>
    <t>165.83238220214844</t>
  </si>
  <si>
    <t>167.0552520751953</t>
  </si>
  <si>
    <t>166.19541931152344</t>
  </si>
  <si>
    <t>166.01390075683594</t>
  </si>
  <si>
    <t>165.86106872558594</t>
  </si>
  <si>
    <t>166.73997497558594</t>
  </si>
  <si>
    <t>166.1476593017578</t>
  </si>
  <si>
    <t>164.7623748779297</t>
  </si>
  <si>
    <t>161.98223876953125</t>
  </si>
  <si>
    <t>160.510986328125</t>
  </si>
  <si>
    <t>154.77877807617188</t>
  </si>
  <si>
    <t>157.1767578125</t>
  </si>
  <si>
    <t>156.0972137451172</t>
  </si>
  <si>
    <t>159.5556182861328</t>
  </si>
  <si>
    <t>159.23080444335938</t>
  </si>
  <si>
    <t>157.3391876220703</t>
  </si>
  <si>
    <t>160.4823455810547</t>
  </si>
  <si>
    <t>156.71817016601562</t>
  </si>
  <si>
    <t>155.8060302734375</t>
  </si>
  <si>
    <t>158.4561004638672</t>
  </si>
  <si>
    <t>159.25303649902344</t>
  </si>
  <si>
    <t>156.958251953125</t>
  </si>
  <si>
    <t>157.2655029296875</t>
  </si>
  <si>
    <t>156.41094970703125</t>
  </si>
  <si>
    <t>150.25628662109375</t>
  </si>
  <si>
    <t>150.65957641601562</t>
  </si>
  <si>
    <t>151.2068634033203</t>
  </si>
  <si>
    <t>153.19439697265625</t>
  </si>
  <si>
    <t>157.08309936523438</t>
  </si>
  <si>
    <t>158.06243896484375</t>
  </si>
  <si>
    <t>157.01583862304688</t>
  </si>
  <si>
    <t>160.4820556640625</t>
  </si>
  <si>
    <t>163.5833740234375</t>
  </si>
  <si>
    <t>164.3419189453125</t>
  </si>
  <si>
    <t>162.90167236328125</t>
  </si>
  <si>
    <t>162.8536834716797</t>
  </si>
  <si>
    <t>164.45712280273438</t>
  </si>
  <si>
    <t>161.9127197265625</t>
  </si>
  <si>
    <t>161.0293731689453</t>
  </si>
  <si>
    <t>159.58912658691406</t>
  </si>
  <si>
    <t>159.82911682128906</t>
  </si>
  <si>
    <t>161.2789764404297</t>
  </si>
  <si>
    <t>160.12681579589844</t>
  </si>
  <si>
    <t>161.60543823242188</t>
  </si>
  <si>
    <t>159.15701293945312</t>
  </si>
  <si>
    <t>160.28041076660156</t>
  </si>
  <si>
    <t>160.37643432617188</t>
  </si>
  <si>
    <t>161.34619140625</t>
  </si>
  <si>
    <t>162.45999145507812</t>
  </si>
  <si>
    <t>157.64955139160156</t>
  </si>
  <si>
    <t>154.66346740722656</t>
  </si>
  <si>
    <t>155.08590698242188</t>
  </si>
  <si>
    <t>157.11187744140625</t>
  </si>
  <si>
    <t>156.67979431152344</t>
  </si>
  <si>
    <t>152.30145263671875</t>
  </si>
  <si>
    <t>153.4728546142578</t>
  </si>
  <si>
    <t>154.55783081054688</t>
  </si>
  <si>
    <t>156.48776245117188</t>
  </si>
  <si>
    <t>157.1214599609375</t>
  </si>
  <si>
    <t>160.84690856933594</t>
  </si>
  <si>
    <t>158.97459411621094</t>
  </si>
  <si>
    <t>162.21034240722656</t>
  </si>
  <si>
    <t>163.08409118652344</t>
  </si>
  <si>
    <t>164.6299591064453</t>
  </si>
  <si>
    <t>164.79318237304688</t>
  </si>
  <si>
    <t>165.80136108398438</t>
  </si>
  <si>
    <t>166.2622528076172</t>
  </si>
  <si>
    <t>167.6448974609375</t>
  </si>
  <si>
    <t>165.84938049316406</t>
  </si>
  <si>
    <t>169.1043243408203</t>
  </si>
  <si>
    <t>172.8297576904297</t>
  </si>
  <si>
    <t>173.48269653320312</t>
  </si>
  <si>
    <t>173.60752868652344</t>
  </si>
  <si>
    <t>172.5032958984375</t>
  </si>
  <si>
    <t>173.99160766601562</t>
  </si>
  <si>
    <t>173.626708984375</t>
  </si>
  <si>
    <t>174.75970458984375</t>
  </si>
  <si>
    <t>174.7021026611328</t>
  </si>
  <si>
    <t>173.35118103027344</t>
  </si>
  <si>
    <t>175.3775634765625</t>
  </si>
  <si>
    <t>173.4959259033203</t>
  </si>
  <si>
    <t>173.80471801757812</t>
  </si>
  <si>
    <t>171.00637817382812</t>
  </si>
  <si>
    <t>170.340576171875</t>
  </si>
  <si>
    <t>170.59144592285156</t>
  </si>
  <si>
    <t>170.3212890625</t>
  </si>
  <si>
    <t>172.2608184814453</t>
  </si>
  <si>
    <t>173.12924194335938</t>
  </si>
  <si>
    <t>172.28976440429688</t>
  </si>
  <si>
    <t>168.20806884765625</t>
  </si>
  <si>
    <t>166.50013732910156</t>
  </si>
  <si>
    <t>167.13697814941406</t>
  </si>
  <si>
    <t>167.908935546875</t>
  </si>
  <si>
    <t>169.30809020996094</t>
  </si>
  <si>
    <t>168.37210083007812</t>
  </si>
  <si>
    <t>167.9378662109375</t>
  </si>
  <si>
    <t>169.8388214111328</t>
  </si>
  <si>
    <t>171.17041015625</t>
  </si>
  <si>
    <t>170.77479553222656</t>
  </si>
  <si>
    <t>170.2151336669922</t>
  </si>
  <si>
    <t>170.50462341308594</t>
  </si>
  <si>
    <t>168.51686096191406</t>
  </si>
  <si>
    <t>170.3116455078125</t>
  </si>
  <si>
    <t>170.2247772216797</t>
  </si>
  <si>
    <t>170.24407958984375</t>
  </si>
  <si>
    <t>170.12828063964844</t>
  </si>
  <si>
    <t>170.67831420898438</t>
  </si>
  <si>
    <t>170.2923126220703</t>
  </si>
  <si>
    <t>170.2344512939453</t>
  </si>
  <si>
    <t>170.79409790039062</t>
  </si>
  <si>
    <t>174.45120239257812</t>
  </si>
  <si>
    <t>172.58889770507812</t>
  </si>
  <si>
    <t>171.2862091064453</t>
  </si>
  <si>
    <t>171.38272094726562</t>
  </si>
  <si>
    <t>171.5274658203125</t>
  </si>
  <si>
    <t>172.7915496826172</t>
  </si>
  <si>
    <t>172.41519165039062</t>
  </si>
  <si>
    <t>174.9143829345703</t>
  </si>
  <si>
    <t>174.1231231689453</t>
  </si>
  <si>
    <t>174.39332580566406</t>
  </si>
  <si>
    <t>175.86965942382812</t>
  </si>
  <si>
    <t>176.80564880371094</t>
  </si>
  <si>
    <t>174.58628845214844</t>
  </si>
  <si>
    <t>173.73716735839844</t>
  </si>
  <si>
    <t>173.2836456298828</t>
  </si>
  <si>
    <t>170.91954040527344</t>
  </si>
  <si>
    <t>167.45541381835938</t>
  </si>
  <si>
    <t>169.5107421875</t>
  </si>
  <si>
    <t>172.0871124267578</t>
  </si>
  <si>
    <t>167.14662170410156</t>
  </si>
  <si>
    <t>165.31326293945312</t>
  </si>
  <si>
    <t>169.06683349609375</t>
  </si>
  <si>
    <t>170.6975860595703</t>
  </si>
  <si>
    <t>170.16688537597656</t>
  </si>
  <si>
    <t>169.13441467285156</t>
  </si>
  <si>
    <t>170.74586486816406</t>
  </si>
  <si>
    <t>172.86871337890625</t>
  </si>
  <si>
    <t>174.82752990722656</t>
  </si>
  <si>
    <t>174.4705352783203</t>
  </si>
  <si>
    <t>174.51876831054688</t>
  </si>
  <si>
    <t>174.36436462402344</t>
  </si>
  <si>
    <t>173.57313537597656</t>
  </si>
  <si>
    <t>169.124755859375</t>
  </si>
  <si>
    <t>161.9166717529297</t>
  </si>
  <si>
    <t>161.31838989257812</t>
  </si>
  <si>
    <t>154.7892303466797</t>
  </si>
  <si>
    <t>159.3392791748047</t>
  </si>
  <si>
    <t>157.05941772460938</t>
  </si>
  <si>
    <t>166.08189392089844</t>
  </si>
  <si>
    <t>159.9989776611328</t>
  </si>
  <si>
    <t>159.13552856445312</t>
  </si>
  <si>
    <t>148.29884338378906</t>
  </si>
  <si>
    <t>156.86538696289062</t>
  </si>
  <si>
    <t>148.81304931640625</t>
  </si>
  <si>
    <t>130.8262481689453</t>
  </si>
  <si>
    <t>144.95179748535156</t>
  </si>
  <si>
    <t>131.2337188720703</t>
  </si>
  <si>
    <t>127.86723327636719</t>
  </si>
  <si>
    <t>116.0409927368164</t>
  </si>
  <si>
    <t>115.41038513183594</t>
  </si>
  <si>
    <t>109.14313507080078</t>
  </si>
  <si>
    <t>100.76094055175781</t>
  </si>
  <si>
    <t>115.9439697265625</t>
  </si>
  <si>
    <t>125.78140258789062</t>
  </si>
  <si>
    <t>133.30015563964844</t>
  </si>
  <si>
    <t>127.35308074951172</t>
  </si>
  <si>
    <t>127.81874084472656</t>
  </si>
  <si>
    <t>129.79788208007812</t>
  </si>
  <si>
    <t>125.8396224975586</t>
  </si>
  <si>
    <t>128.84710693359375</t>
  </si>
  <si>
    <t>123.64704132080078</t>
  </si>
  <si>
    <t>130.00160217285156</t>
  </si>
  <si>
    <t>131.20462036132812</t>
  </si>
  <si>
    <t>135.09495544433594</t>
  </si>
  <si>
    <t>139.15020751953125</t>
  </si>
  <si>
    <t>133.82403564453125</t>
  </si>
  <si>
    <t>136.39495849609375</t>
  </si>
  <si>
    <t>130.81651306152344</t>
  </si>
  <si>
    <t>128.38143920898438</t>
  </si>
  <si>
    <t>134.1927032470703</t>
  </si>
  <si>
    <t>131.65087890625</t>
  </si>
  <si>
    <t>128.06129455566406</t>
  </si>
  <si>
    <t>129.06053161621094</t>
  </si>
  <si>
    <t>130.66128540039062</t>
  </si>
  <si>
    <t>131.47625732421875</t>
  </si>
  <si>
    <t>135.70614624023438</t>
  </si>
  <si>
    <t>138.5001983642578</t>
  </si>
  <si>
    <t>141.79876708984375</t>
  </si>
  <si>
    <t>137.66587829589844</t>
  </si>
  <si>
    <t>133.15463256835938</t>
  </si>
  <si>
    <t>131.16580200195312</t>
  </si>
  <si>
    <t>130.84564208984375</t>
  </si>
  <si>
    <t>129.07025146484375</t>
  </si>
  <si>
    <t>128.8276824951172</t>
  </si>
  <si>
    <t>132.82476806640625</t>
  </si>
  <si>
    <t>130.27325439453125</t>
  </si>
  <si>
    <t>123.7828598022461</t>
  </si>
  <si>
    <t>119.30072784423828</t>
  </si>
  <si>
    <t>124.16775512695312</t>
  </si>
  <si>
    <t>122.56495666503906</t>
  </si>
  <si>
    <t>132.95379638671875</t>
  </si>
  <si>
    <t>128.9565887451172</t>
  </si>
  <si>
    <t>132.9440155029297</t>
  </si>
  <si>
    <t>134.5663604736328</t>
  </si>
  <si>
    <t>136.02256774902344</t>
  </si>
  <si>
    <t>141.6519012451172</t>
  </si>
  <si>
    <t>145.2190704345703</t>
  </si>
  <si>
    <t>144.21246337890625</t>
  </si>
  <si>
    <t>142.54124450683594</t>
  </si>
  <si>
    <t>142.86376953125</t>
  </si>
  <si>
    <t>144.9845428466797</t>
  </si>
  <si>
    <t>149.87110900878906</t>
  </si>
  <si>
    <t>152.373046875</t>
  </si>
  <si>
    <t>157.7091522216797</t>
  </si>
  <si>
    <t>159.22401428222656</t>
  </si>
  <si>
    <t>154.5133514404297</t>
  </si>
  <si>
    <t>150.62364196777344</t>
  </si>
  <si>
    <t>140.18592834472656</t>
  </si>
  <si>
    <t>141.2316436767578</t>
  </si>
  <si>
    <t>143.30355834960938</t>
  </si>
  <si>
    <t>145.727294921875</t>
  </si>
  <si>
    <t>144.97476196289062</t>
  </si>
  <si>
    <t>144.8672637939453</t>
  </si>
  <si>
    <t>142.07212829589844</t>
  </si>
  <si>
    <t>141.57371520996094</t>
  </si>
  <si>
    <t>135.21139526367188</t>
  </si>
  <si>
    <t>139.22816467285156</t>
  </si>
  <si>
    <t>135.0745849609375</t>
  </si>
  <si>
    <t>139.990478515625</t>
  </si>
  <si>
    <t>141.30982971191406</t>
  </si>
  <si>
    <t>140.84072875976562</t>
  </si>
  <si>
    <t>141.73008728027344</t>
  </si>
  <si>
    <t>143.88018798828125</t>
  </si>
  <si>
    <t>141.6812286376953</t>
  </si>
  <si>
    <t>142.2871551513672</t>
  </si>
  <si>
    <t>138.16287231445312</t>
  </si>
  <si>
    <t>139.2183837890625</t>
  </si>
  <si>
    <t>140.23480224609375</t>
  </si>
  <si>
    <t>144.74021911621094</t>
  </si>
  <si>
    <t>148.48330688476562</t>
  </si>
  <si>
    <t>149.60723876953125</t>
  </si>
  <si>
    <t>151.48367309570312</t>
  </si>
  <si>
    <t>149.9102020263672</t>
  </si>
  <si>
    <t>151.24911499023438</t>
  </si>
  <si>
    <t>151.10252380371094</t>
  </si>
  <si>
    <t>150.24249267578125</t>
  </si>
  <si>
    <t>146.0400390625</t>
  </si>
  <si>
    <t>147.33985900878906</t>
  </si>
  <si>
    <t>148.56150817871094</t>
  </si>
  <si>
    <t>151.07321166992188</t>
  </si>
  <si>
    <t>145.7761688232422</t>
  </si>
  <si>
    <t>145.98138427734375</t>
  </si>
  <si>
    <t>145.16046142578125</t>
  </si>
  <si>
    <t>143.9876708984375</t>
  </si>
  <si>
    <t>147.3985137939453</t>
  </si>
  <si>
    <t>149.1185760498047</t>
  </si>
  <si>
    <t>151.5911865234375</t>
  </si>
  <si>
    <t>155.81317138671875</t>
  </si>
  <si>
    <t>156.64389038085938</t>
  </si>
  <si>
    <t>156.4386749267578</t>
  </si>
  <si>
    <t>156.25192260742188</t>
  </si>
  <si>
    <t>157.52960205078125</t>
  </si>
  <si>
    <t>156.03567504882812</t>
  </si>
  <si>
    <t>154.67938232421875</t>
  </si>
  <si>
    <t>154.15847778320312</t>
  </si>
  <si>
    <t>153.4901580810547</t>
  </si>
  <si>
    <t>154.79733276367188</t>
  </si>
  <si>
    <t>156.63522338867188</t>
  </si>
  <si>
    <t>161.70668029785156</t>
  </si>
  <si>
    <t>162.47329711914062</t>
  </si>
  <si>
    <t>163.14163208007812</t>
  </si>
  <si>
    <t>165.49063110351562</t>
  </si>
  <si>
    <t>162.70919799804688</t>
  </si>
  <si>
    <t>165.08766174316406</t>
  </si>
  <si>
    <t>169.5104522705078</t>
  </si>
  <si>
    <t>163.4463348388672</t>
  </si>
  <si>
    <t>163.8296356201172</t>
  </si>
  <si>
    <t>161.45114135742188</t>
  </si>
  <si>
    <t>162.90574645996094</t>
  </si>
  <si>
    <t>163.59373474121094</t>
  </si>
  <si>
    <t>165.57908630371094</t>
  </si>
  <si>
    <t>165.41200256347656</t>
  </si>
  <si>
    <t>167.08282470703125</t>
  </si>
  <si>
    <t>167.41697692871094</t>
  </si>
  <si>
    <t>165.80511474609375</t>
  </si>
  <si>
    <t>158.60089111328125</t>
  </si>
  <si>
    <t>159.888427734375</t>
  </si>
  <si>
    <t>156.065185546875</t>
  </si>
  <si>
    <t>158.71885681152344</t>
  </si>
  <si>
    <t>161.81480407714844</t>
  </si>
  <si>
    <t>161.68702697753906</t>
  </si>
  <si>
    <t>161.78530883789062</t>
  </si>
  <si>
    <t>160.87127685546875</t>
  </si>
  <si>
    <t>162.76815795898438</t>
  </si>
  <si>
    <t>165.82479858398438</t>
  </si>
  <si>
    <t>164.0261688232422</t>
  </si>
  <si>
    <t>168.60623168945312</t>
  </si>
  <si>
    <t>170.79795837402344</t>
  </si>
  <si>
    <t>171.38766479492188</t>
  </si>
  <si>
    <t>172.35084533691406</t>
  </si>
  <si>
    <t>170.49327087402344</t>
  </si>
  <si>
    <t>169.64804077148438</t>
  </si>
  <si>
    <t>171.8594207763672</t>
  </si>
  <si>
    <t>168.64553833007812</t>
  </si>
  <si>
    <t>170.286865234375</t>
  </si>
  <si>
    <t>169.90357971191406</t>
  </si>
  <si>
    <t>173.81529235839844</t>
  </si>
  <si>
    <t>172.52774047851562</t>
  </si>
  <si>
    <t>167.24989318847656</t>
  </si>
  <si>
    <t>163.88858032226562</t>
  </si>
  <si>
    <t>158.39451599121094</t>
  </si>
  <si>
    <t>161.77548217773438</t>
  </si>
  <si>
    <t>162.11949157714844</t>
  </si>
  <si>
    <t>170.63088989257812</t>
  </si>
  <si>
    <t>176.13478088378906</t>
  </si>
  <si>
    <t>175.83993530273438</t>
  </si>
  <si>
    <t>180.1349334716797</t>
  </si>
  <si>
    <t>181.10794067382812</t>
  </si>
  <si>
    <t>193.6096954345703</t>
  </si>
  <si>
    <t>198.51405334472656</t>
  </si>
  <si>
    <t>195.87020874023438</t>
  </si>
  <si>
    <t>194.7642822265625</t>
  </si>
  <si>
    <t>199.0102996826172</t>
  </si>
  <si>
    <t>205.97178649902344</t>
  </si>
  <si>
    <t>202.75271606445312</t>
  </si>
  <si>
    <t>198.585693359375</t>
  </si>
  <si>
    <t>200.1754913330078</t>
  </si>
  <si>
    <t>199.46450805664062</t>
  </si>
  <si>
    <t>202.01214599609375</t>
  </si>
  <si>
    <t>205.2805938720703</t>
  </si>
  <si>
    <t>205.07321166992188</t>
  </si>
  <si>
    <t>206.78152465820312</t>
  </si>
  <si>
    <t>201.3604278564453</t>
  </si>
  <si>
    <t>203.61180114746094</t>
  </si>
  <si>
    <t>205.38919067382812</t>
  </si>
  <si>
    <t>205.60643005371094</t>
  </si>
  <si>
    <t>210.0104522705078</t>
  </si>
  <si>
    <t>208.45030212402344</t>
  </si>
  <si>
    <t>209.40814208984375</t>
  </si>
  <si>
    <t>209.5760040283203</t>
  </si>
  <si>
    <t>209.3093719482422</t>
  </si>
  <si>
    <t>211.9359893798828</t>
  </si>
  <si>
    <t>209.19090270996094</t>
  </si>
  <si>
    <t>211.48175048828125</t>
  </si>
  <si>
    <t>207.67022705078125</t>
  </si>
  <si>
    <t>207.40359497070312</t>
  </si>
  <si>
    <t>208.0158233642578</t>
  </si>
  <si>
    <t>205.32997131347656</t>
  </si>
  <si>
    <t>207.35423278808594</t>
  </si>
  <si>
    <t>206.90000915527344</t>
  </si>
  <si>
    <t>207.30487060546875</t>
  </si>
  <si>
    <t>206.50503540039062</t>
  </si>
  <si>
    <t>208.3021697998047</t>
  </si>
  <si>
    <t>210.03021240234375</t>
  </si>
  <si>
    <t>205.33982849121094</t>
  </si>
  <si>
    <t>205.84344482421875</t>
  </si>
  <si>
    <t>209.59571838378906</t>
  </si>
  <si>
    <t>209.9413604736328</t>
  </si>
  <si>
    <t>207.3937225341797</t>
  </si>
  <si>
    <t>205.74468994140625</t>
  </si>
  <si>
    <t>206.25816345214844</t>
  </si>
  <si>
    <t>204.4215087890625</t>
  </si>
  <si>
    <t>205.99154663085938</t>
  </si>
  <si>
    <t>203.3846893310547</t>
  </si>
  <si>
    <t>204.16477966308594</t>
  </si>
  <si>
    <t>205.4682159423828</t>
  </si>
  <si>
    <t>202.6539764404297</t>
  </si>
  <si>
    <t>199.71139526367188</t>
  </si>
  <si>
    <t>199.3361358642578</t>
  </si>
  <si>
    <t>198.53631591796875</t>
  </si>
  <si>
    <t>196.87741088867188</t>
  </si>
  <si>
    <t>200.2939910888672</t>
  </si>
  <si>
    <t>192.91773986816406</t>
  </si>
  <si>
    <t>193.1053466796875</t>
  </si>
  <si>
    <t>197.60812377929688</t>
  </si>
  <si>
    <t>196.6404266357422</t>
  </si>
  <si>
    <t>198.0722198486328</t>
  </si>
  <si>
    <t>200.37298583984375</t>
  </si>
  <si>
    <t>201.30116271972656</t>
  </si>
  <si>
    <t>199.48426818847656</t>
  </si>
  <si>
    <t>199.6225128173828</t>
  </si>
  <si>
    <t>199.64227294921875</t>
  </si>
  <si>
    <t>201.01480102539062</t>
  </si>
  <si>
    <t>200.88645935058594</t>
  </si>
  <si>
    <t>199.3657684326172</t>
  </si>
  <si>
    <t>200.96543884277344</t>
  </si>
  <si>
    <t>201.0049285888672</t>
  </si>
  <si>
    <t>201.06417846679688</t>
  </si>
  <si>
    <t>202.46633911132812</t>
  </si>
  <si>
    <t>208.3811798095703</t>
  </si>
  <si>
    <t>203.11460876464844</t>
  </si>
  <si>
    <t>200.694580078125</t>
  </si>
  <si>
    <t>204.5329132080078</t>
  </si>
  <si>
    <t>204.8899688720703</t>
  </si>
  <si>
    <t>205.3164520263672</t>
  </si>
  <si>
    <t>201.27975463867188</t>
  </si>
  <si>
    <t>206.0008087158203</t>
  </si>
  <si>
    <t>205.91152954101562</t>
  </si>
  <si>
    <t>211.16818237304688</t>
  </si>
  <si>
    <t>210.76153564453125</t>
  </si>
  <si>
    <t>212.62615966796875</t>
  </si>
  <si>
    <t>214.43125915527344</t>
  </si>
  <si>
    <t>210.07717895507812</t>
  </si>
  <si>
    <t>211.28720092773438</t>
  </si>
  <si>
    <t>213.26092529296875</t>
  </si>
  <si>
    <t>210.39456176757812</t>
  </si>
  <si>
    <t>206.88351440429688</t>
  </si>
  <si>
    <t>210.4838409423828</t>
  </si>
  <si>
    <t>212.1302490234375</t>
  </si>
  <si>
    <t>216.74220275878906</t>
  </si>
  <si>
    <t>217.08935546875</t>
  </si>
  <si>
    <t>216.30580139160156</t>
  </si>
  <si>
    <t>215.29415893554688</t>
  </si>
  <si>
    <t>215.0263671875</t>
  </si>
  <si>
    <t>217.47616577148438</t>
  </si>
  <si>
    <t>217.3968048095703</t>
  </si>
  <si>
    <t>216.7124481201172</t>
  </si>
  <si>
    <t>218.0613250732422</t>
  </si>
  <si>
    <t>225.12306213378906</t>
  </si>
  <si>
    <t>226.72982788085938</t>
  </si>
  <si>
    <t>227.12655639648438</t>
  </si>
  <si>
    <t>227.50343322753906</t>
  </si>
  <si>
    <t>227.9596710205078</t>
  </si>
  <si>
    <t>230.2111053466797</t>
  </si>
  <si>
    <t>229.08042907714844</t>
  </si>
  <si>
    <t>225.47021484375</t>
  </si>
  <si>
    <t>228.61427307128906</t>
  </si>
  <si>
    <t>227.38442993164062</t>
  </si>
  <si>
    <t>222.66336059570312</t>
  </si>
  <si>
    <t>219.70774841308594</t>
  </si>
  <si>
    <t>221.106201171875</t>
  </si>
  <si>
    <t>221.0467071533203</t>
  </si>
  <si>
    <t>222.06826782226562</t>
  </si>
  <si>
    <t>221.21531677246094</t>
  </si>
  <si>
    <t>221.37399291992188</t>
  </si>
  <si>
    <t>223.58575439453125</t>
  </si>
  <si>
    <t>224.33953857421875</t>
  </si>
  <si>
    <t>226.78933715820312</t>
  </si>
  <si>
    <t>226.9182586669922</t>
  </si>
  <si>
    <t>229.05067443847656</t>
  </si>
  <si>
    <t>227.28524780273438</t>
  </si>
  <si>
    <t>218.23985290527344</t>
  </si>
  <si>
    <t>222.7917022705078</t>
  </si>
  <si>
    <t>226.45709228515625</t>
  </si>
  <si>
    <t>225.5706329345703</t>
  </si>
  <si>
    <t>221.43711853027344</t>
  </si>
  <si>
    <t>220.4410858154297</t>
  </si>
  <si>
    <t>221.24786376953125</t>
  </si>
  <si>
    <t>222.31361389160156</t>
  </si>
  <si>
    <t>224.10646057128906</t>
  </si>
  <si>
    <t>223.1502685546875</t>
  </si>
  <si>
    <t>223.37936401367188</t>
  </si>
  <si>
    <t>230.3515625</t>
  </si>
  <si>
    <t>229.9929962158203</t>
  </si>
  <si>
    <t>232.02488708496094</t>
  </si>
  <si>
    <t>229.82366943359375</t>
  </si>
  <si>
    <t>228.28977966308594</t>
  </si>
  <si>
    <t>229.13641357421875</t>
  </si>
  <si>
    <t>227.28379821777344</t>
  </si>
  <si>
    <t>228.89735412597656</t>
  </si>
  <si>
    <t>226.90530395507812</t>
  </si>
  <si>
    <t>225.35150146484375</t>
  </si>
  <si>
    <t>224.28573608398438</t>
  </si>
  <si>
    <t>222.28372192382812</t>
  </si>
  <si>
    <t>221.61639404296875</t>
  </si>
  <si>
    <t>218.12033081054688</t>
  </si>
  <si>
    <t>215.43104553222656</t>
  </si>
  <si>
    <t>211.65609741210938</t>
  </si>
  <si>
    <t>215.14219665527344</t>
  </si>
  <si>
    <t>214.6342315673828</t>
  </si>
  <si>
    <t>213.80752563476562</t>
  </si>
  <si>
    <t>216.82550048828125</t>
  </si>
  <si>
    <t>217.87132263183594</t>
  </si>
  <si>
    <t>215.92906188964844</t>
  </si>
  <si>
    <t>215.09239196777344</t>
  </si>
  <si>
    <t>218.47891235351562</t>
  </si>
  <si>
    <t>219.7438507080078</t>
  </si>
  <si>
    <t>217.69203186035156</t>
  </si>
  <si>
    <t>219.86338806152344</t>
  </si>
  <si>
    <t>218.4490203857422</t>
  </si>
  <si>
    <t>223.44908142089844</t>
  </si>
  <si>
    <t>224.1263885498047</t>
  </si>
  <si>
    <t>223.19012451171875</t>
  </si>
  <si>
    <t>226.86546325683594</t>
  </si>
  <si>
    <t>231.88543701171875</t>
  </si>
  <si>
    <t>229.41529846191406</t>
  </si>
  <si>
    <t>219.78370666503906</t>
  </si>
  <si>
    <t>228.74795532226562</t>
  </si>
  <si>
    <t>230.92926025390625</t>
  </si>
  <si>
    <t>231.81573486328125</t>
  </si>
  <si>
    <t>228.40931701660156</t>
  </si>
  <si>
    <t>228.33958435058594</t>
  </si>
  <si>
    <t>229.44517517089844</t>
  </si>
  <si>
    <t>229.5746612548828</t>
  </si>
  <si>
    <t>231.95516967773438</t>
  </si>
  <si>
    <t>232.86154174804688</t>
  </si>
  <si>
    <t>231.4969940185547</t>
  </si>
  <si>
    <t>231.72607421875</t>
  </si>
  <si>
    <t>228.67823791503906</t>
  </si>
  <si>
    <t>228.9670867919922</t>
  </si>
  <si>
    <t>228.7678680419922</t>
  </si>
  <si>
    <t>227.32362365722656</t>
  </si>
  <si>
    <t>230.9591522216797</t>
  </si>
  <si>
    <t>233.25</t>
  </si>
  <si>
    <t>231.94000244140625</t>
  </si>
  <si>
    <t>231.75999450683594</t>
  </si>
  <si>
    <t>233.74000549316406</t>
  </si>
  <si>
    <t>231.4499969482422</t>
  </si>
  <si>
    <t>228.4199981689453</t>
  </si>
  <si>
    <t>227.72999572753906</t>
  </si>
  <si>
    <t>227.6999969482422</t>
  </si>
  <si>
    <t>volume</t>
  </si>
  <si>
    <t>2232817.0</t>
  </si>
  <si>
    <t>3310049.0</t>
  </si>
  <si>
    <t>4438363.0</t>
  </si>
  <si>
    <t>2738078.0</t>
  </si>
  <si>
    <t>2686367.0</t>
  </si>
  <si>
    <t>2781293.0</t>
  </si>
  <si>
    <t>2894785.0</t>
  </si>
  <si>
    <t>3590213.0</t>
  </si>
  <si>
    <t>3250891.0</t>
  </si>
  <si>
    <t>3665735.0</t>
  </si>
  <si>
    <t>5066031.0</t>
  </si>
  <si>
    <t>3987960.0</t>
  </si>
  <si>
    <t>2627837.0</t>
  </si>
  <si>
    <t>4643006.0</t>
  </si>
  <si>
    <t>6170115.0</t>
  </si>
  <si>
    <t>3461302.0</t>
  </si>
  <si>
    <t>2639270.0</t>
  </si>
  <si>
    <t>3999603.0</t>
  </si>
  <si>
    <t>4751987.0</t>
  </si>
  <si>
    <t>4299172.0</t>
  </si>
  <si>
    <t>3736956.0</t>
  </si>
  <si>
    <t>2899505.0</t>
  </si>
  <si>
    <t>2585042.0</t>
  </si>
  <si>
    <t>2680493.0</t>
  </si>
  <si>
    <t>2522317.0</t>
  </si>
  <si>
    <t>2363721.0</t>
  </si>
  <si>
    <t>1785876.0</t>
  </si>
  <si>
    <t>2018735.0</t>
  </si>
  <si>
    <t>2037090.0</t>
  </si>
  <si>
    <t>2066565.0</t>
  </si>
  <si>
    <t>2410818.0</t>
  </si>
  <si>
    <t>2377882.0</t>
  </si>
  <si>
    <t>2057649.0</t>
  </si>
  <si>
    <t>3539761.0</t>
  </si>
  <si>
    <t>3226241.0</t>
  </si>
  <si>
    <t>2467249.0</t>
  </si>
  <si>
    <t>2248131.0</t>
  </si>
  <si>
    <t>1997861.0</t>
  </si>
  <si>
    <t>3141594.0</t>
  </si>
  <si>
    <t>3346446.0</t>
  </si>
  <si>
    <t>2606754.0</t>
  </si>
  <si>
    <t>2628886.0</t>
  </si>
  <si>
    <t>2352603.0</t>
  </si>
  <si>
    <t>2587979.0</t>
  </si>
  <si>
    <t>2604342.0</t>
  </si>
  <si>
    <t>3150195.0</t>
  </si>
  <si>
    <t>2589657.0</t>
  </si>
  <si>
    <t>2732099.0</t>
  </si>
  <si>
    <t>2717205.0</t>
  </si>
  <si>
    <t>2345890.0</t>
  </si>
  <si>
    <t>1940381.0</t>
  </si>
  <si>
    <t>3103519.0</t>
  </si>
  <si>
    <t>2347568.0</t>
  </si>
  <si>
    <t>10450198.0</t>
  </si>
  <si>
    <t>4217882.0</t>
  </si>
  <si>
    <t>2516443.0</t>
  </si>
  <si>
    <t>2589552.0</t>
  </si>
  <si>
    <t>2913141.0</t>
  </si>
  <si>
    <t>3345397.0</t>
  </si>
  <si>
    <t>2712065.0</t>
  </si>
  <si>
    <t>2885555.0</t>
  </si>
  <si>
    <t>2779300.0</t>
  </si>
  <si>
    <t>2136213.0</t>
  </si>
  <si>
    <t>2305507.0</t>
  </si>
  <si>
    <t>1918459.0</t>
  </si>
  <si>
    <t>2187609.0</t>
  </si>
  <si>
    <t>2052090.0</t>
  </si>
  <si>
    <t>2209951.0</t>
  </si>
  <si>
    <t>2938944.0</t>
  </si>
  <si>
    <t>2293864.0</t>
  </si>
  <si>
    <t>2331520.0</t>
  </si>
  <si>
    <t>3524656.0</t>
  </si>
  <si>
    <t>7044802.0</t>
  </si>
  <si>
    <t>3193200.0</t>
  </si>
  <si>
    <t>3313091.0</t>
  </si>
  <si>
    <t>3492245.0</t>
  </si>
  <si>
    <t>3388508.0</t>
  </si>
  <si>
    <t>2832060.0</t>
  </si>
  <si>
    <t>1957268.0</t>
  </si>
  <si>
    <t>2208902.0</t>
  </si>
  <si>
    <t>2848738.0</t>
  </si>
  <si>
    <t>3281833.0</t>
  </si>
  <si>
    <t>2201979.0</t>
  </si>
  <si>
    <t>2499346.0</t>
  </si>
  <si>
    <t>2322185.0</t>
  </si>
  <si>
    <t>4022260.0</t>
  </si>
  <si>
    <t>4706570.0</t>
  </si>
  <si>
    <t>4148654.0</t>
  </si>
  <si>
    <t>3546264.0</t>
  </si>
  <si>
    <t>2602978.0</t>
  </si>
  <si>
    <t>4837579.0</t>
  </si>
  <si>
    <t>5188335.0</t>
  </si>
  <si>
    <t>5735656.0</t>
  </si>
  <si>
    <t>3187117.0</t>
  </si>
  <si>
    <t>2624481.0</t>
  </si>
  <si>
    <t>3542068.0</t>
  </si>
  <si>
    <t>2789789.0</t>
  </si>
  <si>
    <t>1529313.0</t>
  </si>
  <si>
    <t>2288934.0</t>
  </si>
  <si>
    <t>2194008.0</t>
  </si>
  <si>
    <t>2524939.0</t>
  </si>
  <si>
    <t>2492003.0</t>
  </si>
  <si>
    <t>2257047.0</t>
  </si>
  <si>
    <t>2049992.0</t>
  </si>
  <si>
    <t>1590989.0</t>
  </si>
  <si>
    <t>2590391.0</t>
  </si>
  <si>
    <t>1671860.0</t>
  </si>
  <si>
    <t>1545046.0</t>
  </si>
  <si>
    <t>1598750.0</t>
  </si>
  <si>
    <t>2205965.0</t>
  </si>
  <si>
    <t>1711613.0</t>
  </si>
  <si>
    <t>1310824.0</t>
  </si>
  <si>
    <t>3009746.0</t>
  </si>
  <si>
    <t>1905033.0</t>
  </si>
  <si>
    <t>2799754.0</t>
  </si>
  <si>
    <t>2336660.0</t>
  </si>
  <si>
    <t>2918910.0</t>
  </si>
  <si>
    <t>2295962.0</t>
  </si>
  <si>
    <t>1897480.0</t>
  </si>
  <si>
    <t>2411342.0</t>
  </si>
  <si>
    <t>1520502.0</t>
  </si>
  <si>
    <t>2217923.0</t>
  </si>
  <si>
    <t>2243936.0</t>
  </si>
  <si>
    <t>2302885.0</t>
  </si>
  <si>
    <t>2277291.0</t>
  </si>
  <si>
    <t>1880803.0</t>
  </si>
  <si>
    <t>2373162.0</t>
  </si>
  <si>
    <t>2480151.0</t>
  </si>
  <si>
    <t>2460956.0</t>
  </si>
  <si>
    <t>2853773.0</t>
  </si>
  <si>
    <t>2700212.0</t>
  </si>
  <si>
    <t>1687279.0</t>
  </si>
  <si>
    <t>1513789.0</t>
  </si>
  <si>
    <t>2869087.0</t>
  </si>
  <si>
    <t>4854781.0</t>
  </si>
  <si>
    <t>5708699.0</t>
  </si>
  <si>
    <t>4743806.0</t>
  </si>
  <si>
    <t>3906565.0</t>
  </si>
  <si>
    <t>3280680.0</t>
  </si>
  <si>
    <t>2485185.0</t>
  </si>
  <si>
    <t>2940413.0</t>
  </si>
  <si>
    <t>3452282.0</t>
  </si>
  <si>
    <t>4120962.0</t>
  </si>
  <si>
    <t>2698744.0</t>
  </si>
  <si>
    <t>2320611.0</t>
  </si>
  <si>
    <t>2075795.0</t>
  </si>
  <si>
    <t>2462948.0</t>
  </si>
  <si>
    <t>3016669.0</t>
  </si>
  <si>
    <t>2051670.0</t>
  </si>
  <si>
    <t>2228517.0</t>
  </si>
  <si>
    <t>1910906.0</t>
  </si>
  <si>
    <t>2324178.0</t>
  </si>
  <si>
    <t>3392598.0</t>
  </si>
  <si>
    <t>3834505.0</t>
  </si>
  <si>
    <t>2173659.0</t>
  </si>
  <si>
    <t>1654133.0</t>
  </si>
  <si>
    <t>2393720.0</t>
  </si>
  <si>
    <t>3594619.0</t>
  </si>
  <si>
    <t>2611265.0</t>
  </si>
  <si>
    <t>4193442.0</t>
  </si>
  <si>
    <t>7715896.0</t>
  </si>
  <si>
    <t>8065813.0</t>
  </si>
  <si>
    <t>6383044.0</t>
  </si>
  <si>
    <t>5521783.0</t>
  </si>
  <si>
    <t>5281478.0</t>
  </si>
  <si>
    <t>3625352.0</t>
  </si>
  <si>
    <t>4449272.0</t>
  </si>
  <si>
    <t>4485040.0</t>
  </si>
  <si>
    <t>4005897.0</t>
  </si>
  <si>
    <t>3277113.0</t>
  </si>
  <si>
    <t>3832407.0</t>
  </si>
  <si>
    <t>3896705.0</t>
  </si>
  <si>
    <t>3454589.0</t>
  </si>
  <si>
    <t>3696363.0</t>
  </si>
  <si>
    <t>2682066.0</t>
  </si>
  <si>
    <t>2627628.0</t>
  </si>
  <si>
    <t>3144531.0</t>
  </si>
  <si>
    <t>3402248.0</t>
  </si>
  <si>
    <t>2833529.0</t>
  </si>
  <si>
    <t>5140399.0</t>
  </si>
  <si>
    <t>2814648.0</t>
  </si>
  <si>
    <t>4805587.0</t>
  </si>
  <si>
    <t>5995472.0</t>
  </si>
  <si>
    <t>5848100.0</t>
  </si>
  <si>
    <t>4089180.0</t>
  </si>
  <si>
    <t>4576295.0</t>
  </si>
  <si>
    <t>3620842.0</t>
  </si>
  <si>
    <t>4613321.0</t>
  </si>
  <si>
    <t>3476931.0</t>
  </si>
  <si>
    <t>4004219.0</t>
  </si>
  <si>
    <t>3887789.0</t>
  </si>
  <si>
    <t>2733253.0</t>
  </si>
  <si>
    <t>3127224.0</t>
  </si>
  <si>
    <t>3235367.0</t>
  </si>
  <si>
    <t>3473470.0</t>
  </si>
  <si>
    <t>1848286.0</t>
  </si>
  <si>
    <t>3839225.0</t>
  </si>
  <si>
    <t>3724789.0</t>
  </si>
  <si>
    <t>6312558.0</t>
  </si>
  <si>
    <t>13263692.0</t>
  </si>
  <si>
    <t>6238924.0</t>
  </si>
  <si>
    <t>4876703.0</t>
  </si>
  <si>
    <t>3810694.0</t>
  </si>
  <si>
    <t>4632202.0</t>
  </si>
  <si>
    <t>4309766.0</t>
  </si>
  <si>
    <t>1994819.0</t>
  </si>
  <si>
    <t>2572455.0</t>
  </si>
  <si>
    <t>2638956.0</t>
  </si>
  <si>
    <t>3282148.0</t>
  </si>
  <si>
    <t>3066282.0</t>
  </si>
  <si>
    <t>2570357.0</t>
  </si>
  <si>
    <t>2587035.0</t>
  </si>
  <si>
    <t>2035517.0</t>
  </si>
  <si>
    <t>2332883.0</t>
  </si>
  <si>
    <t>2575182.0</t>
  </si>
  <si>
    <t>3434660.0</t>
  </si>
  <si>
    <t>2892268.0</t>
  </si>
  <si>
    <t>2416272.0</t>
  </si>
  <si>
    <t>3648323.0</t>
  </si>
  <si>
    <t>2565847.0</t>
  </si>
  <si>
    <t>2410083.0</t>
  </si>
  <si>
    <t>2542351.0</t>
  </si>
  <si>
    <t>2659829.0</t>
  </si>
  <si>
    <t>3575424.0</t>
  </si>
  <si>
    <t>2687311.0</t>
  </si>
  <si>
    <t>3287917.0</t>
  </si>
  <si>
    <t>6030400.0</t>
  </si>
  <si>
    <t>3907299.0</t>
  </si>
  <si>
    <t>1200689.0</t>
  </si>
  <si>
    <t>3036074.0</t>
  </si>
  <si>
    <t>3424276.0</t>
  </si>
  <si>
    <t>2834997.0</t>
  </si>
  <si>
    <t>3725733.0</t>
  </si>
  <si>
    <t>2844542.0</t>
  </si>
  <si>
    <t>2585147.0</t>
  </si>
  <si>
    <t>2949853.0</t>
  </si>
  <si>
    <t>5825338.0</t>
  </si>
  <si>
    <t>6042987.0</t>
  </si>
  <si>
    <t>5334867.0</t>
  </si>
  <si>
    <t>7721245.0</t>
  </si>
  <si>
    <t>3930375.0</t>
  </si>
  <si>
    <t>5757474.0</t>
  </si>
  <si>
    <t>3212396.0</t>
  </si>
  <si>
    <t>2677031.0</t>
  </si>
  <si>
    <t>3828841.0</t>
  </si>
  <si>
    <t>832731.0</t>
  </si>
  <si>
    <t>1505293.0</t>
  </si>
  <si>
    <t>2112193.0</t>
  </si>
  <si>
    <t>2333932.0</t>
  </si>
  <si>
    <t>2181106.0</t>
  </si>
  <si>
    <t>3504412.0</t>
  </si>
  <si>
    <t>2678605.0</t>
  </si>
  <si>
    <t>2435152.0</t>
  </si>
  <si>
    <t>3587801.0</t>
  </si>
  <si>
    <t>4224175.0</t>
  </si>
  <si>
    <t>3283721.0</t>
  </si>
  <si>
    <t>3300609.0</t>
  </si>
  <si>
    <t>3129217.0</t>
  </si>
  <si>
    <t>5720762.0</t>
  </si>
  <si>
    <t>5049983.0</t>
  </si>
  <si>
    <t>3918627.0</t>
  </si>
  <si>
    <t>5208369.0</t>
  </si>
  <si>
    <t>3190998.0</t>
  </si>
  <si>
    <t>3346341.0</t>
  </si>
  <si>
    <t>2550742.0</t>
  </si>
  <si>
    <t>3417143.0</t>
  </si>
  <si>
    <t>5307701.0</t>
  </si>
  <si>
    <t>4719471.0</t>
  </si>
  <si>
    <t>6964666.0</t>
  </si>
  <si>
    <t>5658142.0</t>
  </si>
  <si>
    <t>4002960.0</t>
  </si>
  <si>
    <t>3942543.0</t>
  </si>
  <si>
    <t>5286408.0</t>
  </si>
  <si>
    <t>3849190.0</t>
  </si>
  <si>
    <t>3618639.0</t>
  </si>
  <si>
    <t>3888838.0</t>
  </si>
  <si>
    <t>4238440.0</t>
  </si>
  <si>
    <t>5298365.0</t>
  </si>
  <si>
    <t>4661152.0</t>
  </si>
  <si>
    <t>5540139.0</t>
  </si>
  <si>
    <t>6333641.0</t>
  </si>
  <si>
    <t>4295711.0</t>
  </si>
  <si>
    <t>4641432.0</t>
  </si>
  <si>
    <t>15857545.0</t>
  </si>
  <si>
    <t>8220737.0</t>
  </si>
  <si>
    <t>7092738.0</t>
  </si>
  <si>
    <t>5077465.0</t>
  </si>
  <si>
    <t>8295210.0</t>
  </si>
  <si>
    <t>5844114.0</t>
  </si>
  <si>
    <t>8624568.0</t>
  </si>
  <si>
    <t>4408469.0</t>
  </si>
  <si>
    <t>5567306.0</t>
  </si>
  <si>
    <t>3094498.0</t>
  </si>
  <si>
    <t>4072817.0</t>
  </si>
  <si>
    <t>3261799.0</t>
  </si>
  <si>
    <t>3736536.0</t>
  </si>
  <si>
    <t>3292532.0</t>
  </si>
  <si>
    <t>2935063.0</t>
  </si>
  <si>
    <t>2920903.0</t>
  </si>
  <si>
    <t>2120059.0</t>
  </si>
  <si>
    <t>2782761.0</t>
  </si>
  <si>
    <t>4417385.0</t>
  </si>
  <si>
    <t>5667477.0</t>
  </si>
  <si>
    <t>3034500.0</t>
  </si>
  <si>
    <t>3271764.0</t>
  </si>
  <si>
    <t>2309073.0</t>
  </si>
  <si>
    <t>2483297.0</t>
  </si>
  <si>
    <t>2237852.0</t>
  </si>
  <si>
    <t>2328583.0</t>
  </si>
  <si>
    <t>2621124.0</t>
  </si>
  <si>
    <t>2478787.0</t>
  </si>
  <si>
    <t>2438719.0</t>
  </si>
  <si>
    <t>3484168.0</t>
  </si>
  <si>
    <t>2632767.0</t>
  </si>
  <si>
    <t>2885660.0</t>
  </si>
  <si>
    <t>2259984.0</t>
  </si>
  <si>
    <t>2244985.0</t>
  </si>
  <si>
    <t>3626925.0</t>
  </si>
  <si>
    <t>1852902.0</t>
  </si>
  <si>
    <t>2195791.0</t>
  </si>
  <si>
    <t>2712694.0</t>
  </si>
  <si>
    <t>2314632.0</t>
  </si>
  <si>
    <t>2688255.0</t>
  </si>
  <si>
    <t>3005760.0</t>
  </si>
  <si>
    <t>5139980.0</t>
  </si>
  <si>
    <t>3841532.0</t>
  </si>
  <si>
    <t>3110441.0</t>
  </si>
  <si>
    <t>3425010.0</t>
  </si>
  <si>
    <t>3134986.0</t>
  </si>
  <si>
    <t>2852095.0</t>
  </si>
  <si>
    <t>3203480.0</t>
  </si>
  <si>
    <t>2757378.0</t>
  </si>
  <si>
    <t>3397109.0</t>
  </si>
  <si>
    <t>3146104.0</t>
  </si>
  <si>
    <t>3515950.0</t>
  </si>
  <si>
    <t>2803530.0</t>
  </si>
  <si>
    <t>3011005.0</t>
  </si>
  <si>
    <t>1802659.0</t>
  </si>
  <si>
    <t>2480885.0</t>
  </si>
  <si>
    <t>2635914.0</t>
  </si>
  <si>
    <t>2514870.0</t>
  </si>
  <si>
    <t>2618292.0</t>
  </si>
  <si>
    <t>2589132.0</t>
  </si>
  <si>
    <t>3174110.0</t>
  </si>
  <si>
    <t>4180541.0</t>
  </si>
  <si>
    <t>1782939.0</t>
  </si>
  <si>
    <t>2189707.0</t>
  </si>
  <si>
    <t>1668084.0</t>
  </si>
  <si>
    <t>2121633.0</t>
  </si>
  <si>
    <t>1848811.0</t>
  </si>
  <si>
    <t>3126280.0</t>
  </si>
  <si>
    <t>2337604.0</t>
  </si>
  <si>
    <t>2246139.0</t>
  </si>
  <si>
    <t>2254530.0</t>
  </si>
  <si>
    <t>1963457.0</t>
  </si>
  <si>
    <t>2100445.0</t>
  </si>
  <si>
    <t>2569098.0</t>
  </si>
  <si>
    <t>2787586.0</t>
  </si>
  <si>
    <t>3404032.0</t>
  </si>
  <si>
    <t>2516967.0</t>
  </si>
  <si>
    <t>2154359.0</t>
  </si>
  <si>
    <t>3026004.0</t>
  </si>
  <si>
    <t>2249390.0</t>
  </si>
  <si>
    <t>3418402.0</t>
  </si>
  <si>
    <t>3039011.0</t>
  </si>
  <si>
    <t>2432845.0</t>
  </si>
  <si>
    <t>2105689.0</t>
  </si>
  <si>
    <t>3842581.0</t>
  </si>
  <si>
    <t>4083202.0</t>
  </si>
  <si>
    <t>3822233.0</t>
  </si>
  <si>
    <t>4213162.0</t>
  </si>
  <si>
    <t>3542803.0</t>
  </si>
  <si>
    <t>2342219.0</t>
  </si>
  <si>
    <t>2534904.0</t>
  </si>
  <si>
    <t>3249737.0</t>
  </si>
  <si>
    <t>2245194.0</t>
  </si>
  <si>
    <t>2648396.0</t>
  </si>
  <si>
    <t>3112539.0</t>
  </si>
  <si>
    <t>2410713.0</t>
  </si>
  <si>
    <t>1994295.0</t>
  </si>
  <si>
    <t>2534170.0</t>
  </si>
  <si>
    <t>2364246.0</t>
  </si>
  <si>
    <t>1309041.0</t>
  </si>
  <si>
    <t>2289668.0</t>
  </si>
  <si>
    <t>2280753.0</t>
  </si>
  <si>
    <t>4308403.0</t>
  </si>
  <si>
    <t>9615789.0</t>
  </si>
  <si>
    <t>5665170.0</t>
  </si>
  <si>
    <t>3198969.0</t>
  </si>
  <si>
    <t>3615073.0</t>
  </si>
  <si>
    <t>3123133.0</t>
  </si>
  <si>
    <t>3083694.0</t>
  </si>
  <si>
    <t>2381553.0</t>
  </si>
  <si>
    <t>2195057.0</t>
  </si>
  <si>
    <t>2086914.0</t>
  </si>
  <si>
    <t>1353410.0</t>
  </si>
  <si>
    <t>3081387.0</t>
  </si>
  <si>
    <t>2107682.0</t>
  </si>
  <si>
    <t>1745074.0</t>
  </si>
  <si>
    <t>1854580.0</t>
  </si>
  <si>
    <t>1642910.0</t>
  </si>
  <si>
    <t>1430925.0</t>
  </si>
  <si>
    <t>1938493.0</t>
  </si>
  <si>
    <t>2032580.0</t>
  </si>
  <si>
    <t>1774863.0</t>
  </si>
  <si>
    <t>1863601.0</t>
  </si>
  <si>
    <t>1671440.0</t>
  </si>
  <si>
    <t>2327744.0</t>
  </si>
  <si>
    <t>1900103.0</t>
  </si>
  <si>
    <t>1813253.0</t>
  </si>
  <si>
    <t>1912795.0</t>
  </si>
  <si>
    <t>1787135.0</t>
  </si>
  <si>
    <t>2520639.0</t>
  </si>
  <si>
    <t>2042125.0</t>
  </si>
  <si>
    <t>2153100.0</t>
  </si>
  <si>
    <t>3008382.0</t>
  </si>
  <si>
    <t>2595321.0</t>
  </si>
  <si>
    <t>2301521.0</t>
  </si>
  <si>
    <t>3583291.0</t>
  </si>
  <si>
    <t>2836361.0</t>
  </si>
  <si>
    <t>4759749.0</t>
  </si>
  <si>
    <t>3995303.0</t>
  </si>
  <si>
    <t>4066419.0</t>
  </si>
  <si>
    <t>4592658.0</t>
  </si>
  <si>
    <t>3426164.0</t>
  </si>
  <si>
    <t>4108690.0</t>
  </si>
  <si>
    <t>3100372.0</t>
  </si>
  <si>
    <t>2999047.0</t>
  </si>
  <si>
    <t>2557875.0</t>
  </si>
  <si>
    <t>3037962.0</t>
  </si>
  <si>
    <t>2463158.0</t>
  </si>
  <si>
    <t>2733987.0</t>
  </si>
  <si>
    <t>3869643.0</t>
  </si>
  <si>
    <t>3494133.0</t>
  </si>
  <si>
    <t>1968806.0</t>
  </si>
  <si>
    <t>4025407.0</t>
  </si>
  <si>
    <t>2588869.0</t>
  </si>
  <si>
    <t>2631542.0</t>
  </si>
  <si>
    <t>2214932.0</t>
  </si>
  <si>
    <t>3413117.0</t>
  </si>
  <si>
    <t>21332688.0</t>
  </si>
  <si>
    <t>8788258.0</t>
  </si>
  <si>
    <t>8709068.0</t>
  </si>
  <si>
    <t>7559190.0</t>
  </si>
  <si>
    <t>5340293.0</t>
  </si>
  <si>
    <t>5537173.0</t>
  </si>
  <si>
    <t>3778604.0</t>
  </si>
  <si>
    <t>3400075.0</t>
  </si>
  <si>
    <t>3261727.0</t>
  </si>
  <si>
    <t>4257607.0</t>
  </si>
  <si>
    <t>3519644.0</t>
  </si>
  <si>
    <t>3605512.0</t>
  </si>
  <si>
    <t>3686163.0</t>
  </si>
  <si>
    <t>2226200.0</t>
  </si>
  <si>
    <t>3038345.0</t>
  </si>
  <si>
    <t>3003497.0</t>
  </si>
  <si>
    <t>2652618.0</t>
  </si>
  <si>
    <t>3058586.0</t>
  </si>
  <si>
    <t>4840632.0</t>
  </si>
  <si>
    <t>3904015.0</t>
  </si>
  <si>
    <t>3276438.0</t>
  </si>
  <si>
    <t>4875062.0</t>
  </si>
  <si>
    <t>3424177.0</t>
  </si>
  <si>
    <t>4765510.0</t>
  </si>
  <si>
    <t>6837712.0</t>
  </si>
  <si>
    <t>3438575.0</t>
  </si>
  <si>
    <t>2793158.0</t>
  </si>
  <si>
    <t>2915125.0</t>
  </si>
  <si>
    <t>2579688.0</t>
  </si>
  <si>
    <t>2290158.0</t>
  </si>
  <si>
    <t>3003915.0</t>
  </si>
  <si>
    <t>2632690.0</t>
  </si>
  <si>
    <t>2245920.0</t>
  </si>
  <si>
    <t>2740677.0</t>
  </si>
  <si>
    <t>867339.0</t>
  </si>
  <si>
    <t>2730870.0</t>
  </si>
  <si>
    <t>3479162.0</t>
  </si>
  <si>
    <t>6152438.0</t>
  </si>
  <si>
    <t>3972354.0</t>
  </si>
  <si>
    <t>3689814.0</t>
  </si>
  <si>
    <t>3157496.0</t>
  </si>
  <si>
    <t>2655957.0</t>
  </si>
  <si>
    <t>7780067.0</t>
  </si>
  <si>
    <t>5437951.0</t>
  </si>
  <si>
    <t>3041684.0</t>
  </si>
  <si>
    <t>5947315.0</t>
  </si>
  <si>
    <t>4439671.0</t>
  </si>
  <si>
    <t>4334919.0</t>
  </si>
  <si>
    <t>4157132.0</t>
  </si>
  <si>
    <t>7965262.0</t>
  </si>
  <si>
    <t>3751894.0</t>
  </si>
  <si>
    <t>2837917.0</t>
  </si>
  <si>
    <t>2870157.0</t>
  </si>
  <si>
    <t>3381817.0</t>
  </si>
  <si>
    <t>1487924.0</t>
  </si>
  <si>
    <t>1196620.0</t>
  </si>
  <si>
    <t>2712089.0</t>
  </si>
  <si>
    <t>1739268.0</t>
  </si>
  <si>
    <t>2384477.0</t>
  </si>
  <si>
    <t>3155931.0</t>
  </si>
  <si>
    <t>3069124.0</t>
  </si>
  <si>
    <t>2766030.0</t>
  </si>
  <si>
    <t>3770361.0</t>
  </si>
  <si>
    <t>4030573.0</t>
  </si>
  <si>
    <t>3914552.0</t>
  </si>
  <si>
    <t>3012262.0</t>
  </si>
  <si>
    <t>3298557.0</t>
  </si>
  <si>
    <t>3117849.0</t>
  </si>
  <si>
    <t>3506602.0</t>
  </si>
  <si>
    <t>2405552.0</t>
  </si>
  <si>
    <t>2517817.0</t>
  </si>
  <si>
    <t>3070689.0</t>
  </si>
  <si>
    <t>2371643.0</t>
  </si>
  <si>
    <t>2664721.0</t>
  </si>
  <si>
    <t>4480362.0</t>
  </si>
  <si>
    <t>6447081.0</t>
  </si>
  <si>
    <t>4041737.0</t>
  </si>
  <si>
    <t>3296992.0</t>
  </si>
  <si>
    <t>4427777.0</t>
  </si>
  <si>
    <t>2503627.0</t>
  </si>
  <si>
    <t>2309773.0</t>
  </si>
  <si>
    <t>2984404.0</t>
  </si>
  <si>
    <t>3136316.0</t>
  </si>
  <si>
    <t>2659400.0</t>
  </si>
  <si>
    <t>1903178.0</t>
  </si>
  <si>
    <t>2279515.0</t>
  </si>
  <si>
    <t>3745947.0</t>
  </si>
  <si>
    <t>4616833.0</t>
  </si>
  <si>
    <t>3246181.0</t>
  </si>
  <si>
    <t>3360115.0</t>
  </si>
  <si>
    <t>4495595.0</t>
  </si>
  <si>
    <t>2836144.0</t>
  </si>
  <si>
    <t>2471910.0</t>
  </si>
  <si>
    <t>3339770.0</t>
  </si>
  <si>
    <t>3121918.0</t>
  </si>
  <si>
    <t>2633525.0</t>
  </si>
  <si>
    <t>4263449.0</t>
  </si>
  <si>
    <t>3028747.0</t>
  </si>
  <si>
    <t>4142003.0</t>
  </si>
  <si>
    <t>3145915.0</t>
  </si>
  <si>
    <t>2038084.0</t>
  </si>
  <si>
    <t>3154053.0</t>
  </si>
  <si>
    <t>2141793.0</t>
  </si>
  <si>
    <t>3255050.0</t>
  </si>
  <si>
    <t>2586783.0</t>
  </si>
  <si>
    <t>2802235.0</t>
  </si>
  <si>
    <t>3253276.0</t>
  </si>
  <si>
    <t>2063750.0</t>
  </si>
  <si>
    <t>3757424.0</t>
  </si>
  <si>
    <t>2861602.0</t>
  </si>
  <si>
    <t>4006263.0</t>
  </si>
  <si>
    <t>2118839.0</t>
  </si>
  <si>
    <t>2466693.0</t>
  </si>
  <si>
    <t>2192709.0</t>
  </si>
  <si>
    <t>1847046.0</t>
  </si>
  <si>
    <t>2318641.0</t>
  </si>
  <si>
    <t>3472588.0</t>
  </si>
  <si>
    <t>2059368.0</t>
  </si>
  <si>
    <t>1608118.0</t>
  </si>
  <si>
    <t>1858314.0</t>
  </si>
  <si>
    <t>2783454.0</t>
  </si>
  <si>
    <t>3031251.0</t>
  </si>
  <si>
    <t>1845794.0</t>
  </si>
  <si>
    <t>2697691.0</t>
  </si>
  <si>
    <t>2166729.0</t>
  </si>
  <si>
    <t>1944495.0</t>
  </si>
  <si>
    <t>2366427.0</t>
  </si>
  <si>
    <t>1989881.0</t>
  </si>
  <si>
    <t>2838439.0</t>
  </si>
  <si>
    <t>1750432.0</t>
  </si>
  <si>
    <t>1937713.0</t>
  </si>
  <si>
    <t>1738329.0</t>
  </si>
  <si>
    <t>1919559.0</t>
  </si>
  <si>
    <t>4150350.0</t>
  </si>
  <si>
    <t>6554233.0</t>
  </si>
  <si>
    <t>5885549.0</t>
  </si>
  <si>
    <t>6748192.0</t>
  </si>
  <si>
    <t>4894260.0</t>
  </si>
  <si>
    <t>3584227.0</t>
  </si>
  <si>
    <t>6238723.0</t>
  </si>
  <si>
    <t>3300853.0</t>
  </si>
  <si>
    <t>4119988.0</t>
  </si>
  <si>
    <t>4691850.0</t>
  </si>
  <si>
    <t>2949869.0</t>
  </si>
  <si>
    <t>4625805.0</t>
  </si>
  <si>
    <t>2441652.0</t>
  </si>
  <si>
    <t>3043458.0</t>
  </si>
  <si>
    <t>2531485.0</t>
  </si>
  <si>
    <t>2169337.0</t>
  </si>
  <si>
    <t>2261361.0</t>
  </si>
  <si>
    <t>2410665.0</t>
  </si>
  <si>
    <t>1962962.0</t>
  </si>
  <si>
    <t>3272787.0</t>
  </si>
  <si>
    <t>2522199.0</t>
  </si>
  <si>
    <t>2606606.0</t>
  </si>
  <si>
    <t>2280872.0</t>
  </si>
  <si>
    <t>2390319.0</t>
  </si>
  <si>
    <t>2261048.0</t>
  </si>
  <si>
    <t>2610780.0</t>
  </si>
  <si>
    <t>2809017.0</t>
  </si>
  <si>
    <t>2815590.0</t>
  </si>
  <si>
    <t>2271899.0</t>
  </si>
  <si>
    <t>2396475.0</t>
  </si>
  <si>
    <t>2746624.0</t>
  </si>
  <si>
    <t>2592312.0</t>
  </si>
  <si>
    <t>2065524.0</t>
  </si>
  <si>
    <t>2165477.0</t>
  </si>
  <si>
    <t>2689866.0</t>
  </si>
  <si>
    <t>2422768.0</t>
  </si>
  <si>
    <t>2327510.0</t>
  </si>
  <si>
    <t>2811521.0</t>
  </si>
  <si>
    <t>2180084.0</t>
  </si>
  <si>
    <t>2940270.0</t>
  </si>
  <si>
    <t>3630969.0</t>
  </si>
  <si>
    <t>2948095.0</t>
  </si>
  <si>
    <t>2013774.0</t>
  </si>
  <si>
    <t>2642393.0</t>
  </si>
  <si>
    <t>1960876.0</t>
  </si>
  <si>
    <t>6590333.0</t>
  </si>
  <si>
    <t>1309928.0</t>
  </si>
  <si>
    <t>2028589.0</t>
  </si>
  <si>
    <t>2514478.0</t>
  </si>
  <si>
    <t>1913299.0</t>
  </si>
  <si>
    <t>1844646.0</t>
  </si>
  <si>
    <t>943190.0</t>
  </si>
  <si>
    <t>1952320.0</t>
  </si>
  <si>
    <t>1492619.0</t>
  </si>
  <si>
    <t>1805521.0</t>
  </si>
  <si>
    <t>2140332.0</t>
  </si>
  <si>
    <t>2026398.0</t>
  </si>
  <si>
    <t>1765769.0</t>
  </si>
  <si>
    <t>2551517.0</t>
  </si>
  <si>
    <t>1872399.0</t>
  </si>
  <si>
    <t>1490324.0</t>
  </si>
  <si>
    <t>1774533.0</t>
  </si>
  <si>
    <t>2300069.0</t>
  </si>
  <si>
    <t>3071420.0</t>
  </si>
  <si>
    <t>3701917.0</t>
  </si>
  <si>
    <t>4048101.0</t>
  </si>
  <si>
    <t>3207160.0</t>
  </si>
  <si>
    <t>2796392.0</t>
  </si>
  <si>
    <t>3829519.0</t>
  </si>
  <si>
    <t>1926862.0</t>
  </si>
  <si>
    <t>4026191.0</t>
  </si>
  <si>
    <t>2994420.0</t>
  </si>
  <si>
    <t>5036573.0</t>
  </si>
  <si>
    <t>2666077.0</t>
  </si>
  <si>
    <t>3646202.0</t>
  </si>
  <si>
    <t>3695657.0</t>
  </si>
  <si>
    <t>2157443.0</t>
  </si>
  <si>
    <t>2042466.0</t>
  </si>
  <si>
    <t>3196935.0</t>
  </si>
  <si>
    <t>2448643.0</t>
  </si>
  <si>
    <t>2421724.0</t>
  </si>
  <si>
    <t>1806564.0</t>
  </si>
  <si>
    <t>2088582.0</t>
  </si>
  <si>
    <t>3205595.0</t>
  </si>
  <si>
    <t>3106685.0</t>
  </si>
  <si>
    <t>1578174.0</t>
  </si>
  <si>
    <t>1748554.0</t>
  </si>
  <si>
    <t>1303355.0</t>
  </si>
  <si>
    <t>2003653.0</t>
  </si>
  <si>
    <t>2083052.0</t>
  </si>
  <si>
    <t>1581722.0</t>
  </si>
  <si>
    <t>1773072.0</t>
  </si>
  <si>
    <t>1861444.0</t>
  </si>
  <si>
    <t>3114719.0</t>
  </si>
  <si>
    <t>1835569.0</t>
  </si>
  <si>
    <t>2969067.0</t>
  </si>
  <si>
    <t>2545466.0</t>
  </si>
  <si>
    <t>2567168.0</t>
  </si>
  <si>
    <t>3056917.0</t>
  </si>
  <si>
    <t>2434453.0</t>
  </si>
  <si>
    <t>1671763.0</t>
  </si>
  <si>
    <t>2132194.0</t>
  </si>
  <si>
    <t>3570872.0</t>
  </si>
  <si>
    <t>4793263.0</t>
  </si>
  <si>
    <t>3004019.0</t>
  </si>
  <si>
    <t>3569829.0</t>
  </si>
  <si>
    <t>3802392.0</t>
  </si>
  <si>
    <t>4084306.0</t>
  </si>
  <si>
    <t>3043666.0</t>
  </si>
  <si>
    <t>3071211.0</t>
  </si>
  <si>
    <t>2464189.0</t>
  </si>
  <si>
    <t>3171999.0</t>
  </si>
  <si>
    <t>2172885.0</t>
  </si>
  <si>
    <t>3832858.0</t>
  </si>
  <si>
    <t>2631438.0</t>
  </si>
  <si>
    <t>2338047.0</t>
  </si>
  <si>
    <t>1864887.0</t>
  </si>
  <si>
    <t>2342847.0</t>
  </si>
  <si>
    <t>2259483.0</t>
  </si>
  <si>
    <t>2528355.0</t>
  </si>
  <si>
    <t>4274404.0</t>
  </si>
  <si>
    <t>3381713.0</t>
  </si>
  <si>
    <t>3134229.0</t>
  </si>
  <si>
    <t>2251136.0</t>
  </si>
  <si>
    <t>2088686.0</t>
  </si>
  <si>
    <t>2541188.0</t>
  </si>
  <si>
    <t>1809277.0</t>
  </si>
  <si>
    <t>2736817.0</t>
  </si>
  <si>
    <t>3515575.0</t>
  </si>
  <si>
    <t>3017583.0</t>
  </si>
  <si>
    <t>3463094.0</t>
  </si>
  <si>
    <t>2900936.0</t>
  </si>
  <si>
    <t>2239764.0</t>
  </si>
  <si>
    <t>1950547.0</t>
  </si>
  <si>
    <t>1883876.0</t>
  </si>
  <si>
    <t>2549118.0</t>
  </si>
  <si>
    <t>2255414.0</t>
  </si>
  <si>
    <t>2028485.0</t>
  </si>
  <si>
    <t>1485420.0</t>
  </si>
  <si>
    <t>2127290.0</t>
  </si>
  <si>
    <t>2727218.0</t>
  </si>
  <si>
    <t>2623717.0</t>
  </si>
  <si>
    <t>2456155.0</t>
  </si>
  <si>
    <t>3034276.0</t>
  </si>
  <si>
    <t>2101415.0</t>
  </si>
  <si>
    <t>2411604.0</t>
  </si>
  <si>
    <t>2630812.0</t>
  </si>
  <si>
    <t>2304660.0</t>
  </si>
  <si>
    <t>1708385.0</t>
  </si>
  <si>
    <t>3708386.0</t>
  </si>
  <si>
    <t>3159479.0</t>
  </si>
  <si>
    <t>1894101.0</t>
  </si>
  <si>
    <t>1248162.0</t>
  </si>
  <si>
    <t>2383642.0</t>
  </si>
  <si>
    <t>3815121.0</t>
  </si>
  <si>
    <t>3491264.0</t>
  </si>
  <si>
    <t>5927387.0</t>
  </si>
  <si>
    <t>3144141.0</t>
  </si>
  <si>
    <t>3391311.0</t>
  </si>
  <si>
    <t>2694457.0</t>
  </si>
  <si>
    <t>3021965.0</t>
  </si>
  <si>
    <t>2133446.0</t>
  </si>
  <si>
    <t>1546665.0</t>
  </si>
  <si>
    <t>3780795.0</t>
  </si>
  <si>
    <t>3087592.0</t>
  </si>
  <si>
    <t>5283743.0</t>
  </si>
  <si>
    <t>3277899.0</t>
  </si>
  <si>
    <t>4480049.0</t>
  </si>
  <si>
    <t>3729775.0</t>
  </si>
  <si>
    <t>4435602.0</t>
  </si>
  <si>
    <t>3738017.0</t>
  </si>
  <si>
    <t>5069021.0</t>
  </si>
  <si>
    <t>2245294.0</t>
  </si>
  <si>
    <t>1468414.0</t>
  </si>
  <si>
    <t>1840577.0</t>
  </si>
  <si>
    <t>1725809.0</t>
  </si>
  <si>
    <t>1741667.0</t>
  </si>
  <si>
    <t>2987743.0</t>
  </si>
  <si>
    <t>6612348.0</t>
  </si>
  <si>
    <t>4691432.0</t>
  </si>
  <si>
    <t>2586470.0</t>
  </si>
  <si>
    <t>2858680.0</t>
  </si>
  <si>
    <t>3538841.0</t>
  </si>
  <si>
    <t>2673172.0</t>
  </si>
  <si>
    <t>2430384.0</t>
  </si>
  <si>
    <t>2445200.0</t>
  </si>
  <si>
    <t>3570768.0</t>
  </si>
  <si>
    <t>3300227.0</t>
  </si>
  <si>
    <t>2770934.0</t>
  </si>
  <si>
    <t>3928742.0</t>
  </si>
  <si>
    <t>3411031.0</t>
  </si>
  <si>
    <t>4071577.0</t>
  </si>
  <si>
    <t>2769891.0</t>
  </si>
  <si>
    <t>4260111.0</t>
  </si>
  <si>
    <t>5237418.0</t>
  </si>
  <si>
    <t>3828893.0</t>
  </si>
  <si>
    <t>4056761.0</t>
  </si>
  <si>
    <t>3432524.0</t>
  </si>
  <si>
    <t>2872870.0</t>
  </si>
  <si>
    <t>4391156.0</t>
  </si>
  <si>
    <t>6022436.0</t>
  </si>
  <si>
    <t>5549798.0</t>
  </si>
  <si>
    <t>3309408.0</t>
  </si>
  <si>
    <t>3508375.0</t>
  </si>
  <si>
    <t>5640257.0</t>
  </si>
  <si>
    <t>3605407.0</t>
  </si>
  <si>
    <t>2937349.0</t>
  </si>
  <si>
    <t>3088635.0</t>
  </si>
  <si>
    <t>3792898.0</t>
  </si>
  <si>
    <t>2922533.0</t>
  </si>
  <si>
    <t>3874801.0</t>
  </si>
  <si>
    <t>4230688.0</t>
  </si>
  <si>
    <t>2320832.0</t>
  </si>
  <si>
    <t>3302731.0</t>
  </si>
  <si>
    <t>3232513.0</t>
  </si>
  <si>
    <t>3681989.0</t>
  </si>
  <si>
    <t>4826859.0</t>
  </si>
  <si>
    <t>3551466.0</t>
  </si>
  <si>
    <t>3547397.0</t>
  </si>
  <si>
    <t>2903544.0</t>
  </si>
  <si>
    <t>4157653.0</t>
  </si>
  <si>
    <t>2281080.0</t>
  </si>
  <si>
    <t>3009653.0</t>
  </si>
  <si>
    <t>2519904.0</t>
  </si>
  <si>
    <t>1967658.0</t>
  </si>
  <si>
    <t>2116335.0</t>
  </si>
  <si>
    <t>1927906.0</t>
  </si>
  <si>
    <t>4516879.0</t>
  </si>
  <si>
    <t>2267621.0</t>
  </si>
  <si>
    <t>2839065.0</t>
  </si>
  <si>
    <t>2701969.0</t>
  </si>
  <si>
    <t>2691222.0</t>
  </si>
  <si>
    <t>3771196.0</t>
  </si>
  <si>
    <t>3214255.0</t>
  </si>
  <si>
    <t>5239922.0</t>
  </si>
  <si>
    <t>2684753.0</t>
  </si>
  <si>
    <t>4269501.0</t>
  </si>
  <si>
    <t>3344674.0</t>
  </si>
  <si>
    <t>2889042.0</t>
  </si>
  <si>
    <t>2336691.0</t>
  </si>
  <si>
    <t>2992229.0</t>
  </si>
  <si>
    <t>2037040.0</t>
  </si>
  <si>
    <t>3005271.0</t>
  </si>
  <si>
    <t>2037771.0</t>
  </si>
  <si>
    <t>2428506.0</t>
  </si>
  <si>
    <t>1657365.0</t>
  </si>
  <si>
    <t>2677033.0</t>
  </si>
  <si>
    <t>2197612.0</t>
  </si>
  <si>
    <t>2870679.0</t>
  </si>
  <si>
    <t>3320259.0</t>
  </si>
  <si>
    <t>5498674.0</t>
  </si>
  <si>
    <t>4655228.0</t>
  </si>
  <si>
    <t>4373419.0</t>
  </si>
  <si>
    <t>3001828.0</t>
  </si>
  <si>
    <t>2508844.0</t>
  </si>
  <si>
    <t>2224531.0</t>
  </si>
  <si>
    <t>3375870.0</t>
  </si>
  <si>
    <t>2536910.0</t>
  </si>
  <si>
    <t>4545050.0</t>
  </si>
  <si>
    <t>2754449.0</t>
  </si>
  <si>
    <t>1905369.0</t>
  </si>
  <si>
    <t>2950704.0</t>
  </si>
  <si>
    <t>2580001.0</t>
  </si>
  <si>
    <t>2059264.0</t>
  </si>
  <si>
    <t>1610309.0</t>
  </si>
  <si>
    <t>1896918.0</t>
  </si>
  <si>
    <t>2793262.0</t>
  </si>
  <si>
    <t>2033180.0</t>
  </si>
  <si>
    <t>2054673.0</t>
  </si>
  <si>
    <t>3074237.0</t>
  </si>
  <si>
    <t>2553500.0</t>
  </si>
  <si>
    <t>3493247.0</t>
  </si>
  <si>
    <t>2952060.0</t>
  </si>
  <si>
    <t>2753615.0</t>
  </si>
  <si>
    <t>2018260.0</t>
  </si>
  <si>
    <t>2450834.0</t>
  </si>
  <si>
    <t>2286819.0</t>
  </si>
  <si>
    <t>5256199.0</t>
  </si>
  <si>
    <t>1808651.0</t>
  </si>
  <si>
    <t>2187283.0</t>
  </si>
  <si>
    <t>1761491.0</t>
  </si>
  <si>
    <t>2716993.0</t>
  </si>
  <si>
    <t>2070010.0</t>
  </si>
  <si>
    <t>2025772.0</t>
  </si>
  <si>
    <t>1799469.0</t>
  </si>
  <si>
    <t>2344829.0</t>
  </si>
  <si>
    <t>2019095.0</t>
  </si>
  <si>
    <t>2641872.0</t>
  </si>
  <si>
    <t>4095365.0</t>
  </si>
  <si>
    <t>1650896.0</t>
  </si>
  <si>
    <t>2703847.0</t>
  </si>
  <si>
    <t>3339352.0</t>
  </si>
  <si>
    <t>3013201.0</t>
  </si>
  <si>
    <t>3729879.0</t>
  </si>
  <si>
    <t>3319320.0</t>
  </si>
  <si>
    <t>3246077.0</t>
  </si>
  <si>
    <t>2981691.0</t>
  </si>
  <si>
    <t>2951225.0</t>
  </si>
  <si>
    <t>2351194.0</t>
  </si>
  <si>
    <t>1301164.0</t>
  </si>
  <si>
    <t>2065837.0</t>
  </si>
  <si>
    <t>1972353.0</t>
  </si>
  <si>
    <t>2083574.0</t>
  </si>
  <si>
    <t>1800095.0</t>
  </si>
  <si>
    <t>2428193.0</t>
  </si>
  <si>
    <t>3249728.0</t>
  </si>
  <si>
    <t>2678806.0</t>
  </si>
  <si>
    <t>1855393.0</t>
  </si>
  <si>
    <t>2605041.0</t>
  </si>
  <si>
    <t>3175755.0</t>
  </si>
  <si>
    <t>3156661.0</t>
  </si>
  <si>
    <t>6728786.0</t>
  </si>
  <si>
    <t>4559031.0</t>
  </si>
  <si>
    <t>3982892.0</t>
  </si>
  <si>
    <t>4111120.0</t>
  </si>
  <si>
    <t>4997030.0</t>
  </si>
  <si>
    <t>2961450.0</t>
  </si>
  <si>
    <t>3254737.0</t>
  </si>
  <si>
    <t>2841882.0</t>
  </si>
  <si>
    <t>3521000.0</t>
  </si>
  <si>
    <t>2232773.0</t>
  </si>
  <si>
    <t>3093956.0</t>
  </si>
  <si>
    <t>3205803.0</t>
  </si>
  <si>
    <t>1699516.0</t>
  </si>
  <si>
    <t>1770881.0</t>
  </si>
  <si>
    <t>2612762.0</t>
  </si>
  <si>
    <t>1609266.0</t>
  </si>
  <si>
    <t>2123743.0</t>
  </si>
  <si>
    <t>2697065.0</t>
  </si>
  <si>
    <t>2367887.0</t>
  </si>
  <si>
    <t>2191665.0</t>
  </si>
  <si>
    <t>2120091.0</t>
  </si>
  <si>
    <t>2233504.0</t>
  </si>
  <si>
    <t>2573219.0</t>
  </si>
  <si>
    <t>2126664.0</t>
  </si>
  <si>
    <t>3644533.0</t>
  </si>
  <si>
    <t>2587722.0</t>
  </si>
  <si>
    <t>1936044.0</t>
  </si>
  <si>
    <t>3136212.0</t>
  </si>
  <si>
    <t>2256562.0</t>
  </si>
  <si>
    <t>1587877.0</t>
  </si>
  <si>
    <t>2514270.0</t>
  </si>
  <si>
    <t>2437270.0</t>
  </si>
  <si>
    <t>3343004.0</t>
  </si>
  <si>
    <t>4265119.0</t>
  </si>
  <si>
    <t>2886955.0</t>
  </si>
  <si>
    <t>2426941.0</t>
  </si>
  <si>
    <t>2657105.0</t>
  </si>
  <si>
    <t>2346603.0</t>
  </si>
  <si>
    <t>2183631.0</t>
  </si>
  <si>
    <t>2048309.0</t>
  </si>
  <si>
    <t>2945487.0</t>
  </si>
  <si>
    <t>2717619.0</t>
  </si>
  <si>
    <t>1538631.0</t>
  </si>
  <si>
    <t>2132298.0</t>
  </si>
  <si>
    <t>3276856.0</t>
  </si>
  <si>
    <t>2031511.0</t>
  </si>
  <si>
    <t>2398249.0</t>
  </si>
  <si>
    <t>2898328.0</t>
  </si>
  <si>
    <t>1820858.0</t>
  </si>
  <si>
    <t>2289636.0</t>
  </si>
  <si>
    <t>2261731.0</t>
  </si>
  <si>
    <t>2780724.0</t>
  </si>
  <si>
    <t>2370504.0</t>
  </si>
  <si>
    <t>3074947.0</t>
  </si>
  <si>
    <t>2516222.0</t>
  </si>
  <si>
    <t>1927260.0</t>
  </si>
  <si>
    <t>3787337.0</t>
  </si>
  <si>
    <t>4686725.0</t>
  </si>
  <si>
    <t>5015210.0</t>
  </si>
  <si>
    <t>4585279.0</t>
  </si>
  <si>
    <t>3427891.0</t>
  </si>
  <si>
    <t>2928610.0</t>
  </si>
  <si>
    <t>3578460.0</t>
  </si>
  <si>
    <t>3750288.0</t>
  </si>
  <si>
    <t>7008931.0</t>
  </si>
  <si>
    <t>4646786.0</t>
  </si>
  <si>
    <t>5542459.0</t>
  </si>
  <si>
    <t>4772381.0</t>
  </si>
  <si>
    <t>2893109.0</t>
  </si>
  <si>
    <t>3591773.0</t>
  </si>
  <si>
    <t>4741300.0</t>
  </si>
  <si>
    <t>4204600.0</t>
  </si>
  <si>
    <t>4733900.0</t>
  </si>
  <si>
    <t>3792000.0</t>
  </si>
  <si>
    <t>4860500.0</t>
  </si>
  <si>
    <t>4181600.0</t>
  </si>
  <si>
    <t>3178400.0</t>
  </si>
  <si>
    <t>2185000.0</t>
  </si>
  <si>
    <t>2801000.0</t>
  </si>
  <si>
    <t>2378400.0</t>
  </si>
  <si>
    <t>2261200.0</t>
  </si>
  <si>
    <t>2472900.0</t>
  </si>
  <si>
    <t>2827300.0</t>
  </si>
  <si>
    <t>3029000.0</t>
  </si>
  <si>
    <t>3157200.0</t>
  </si>
  <si>
    <t>2256900.0</t>
  </si>
  <si>
    <t>3578500.0</t>
  </si>
  <si>
    <t>2866600.0</t>
  </si>
  <si>
    <t>1513300.0</t>
  </si>
  <si>
    <t>4029100.0</t>
  </si>
  <si>
    <t>3659100.0</t>
  </si>
  <si>
    <t>4295300.0</t>
  </si>
  <si>
    <t>2646900.0</t>
  </si>
  <si>
    <t>5394000.0</t>
  </si>
  <si>
    <t>4319300.0</t>
  </si>
  <si>
    <t>4113600.0</t>
  </si>
  <si>
    <t>5946100.0</t>
  </si>
  <si>
    <t>3644500.0</t>
  </si>
  <si>
    <t>3121800.0</t>
  </si>
  <si>
    <t>4124800.0</t>
  </si>
  <si>
    <t>4201100.0</t>
  </si>
  <si>
    <t>2361500.0</t>
  </si>
  <si>
    <t>2597800.0</t>
  </si>
  <si>
    <t>3133200.0</t>
  </si>
  <si>
    <t>2637800.0</t>
  </si>
  <si>
    <t>3868700.0</t>
  </si>
  <si>
    <t>4518900.0</t>
  </si>
  <si>
    <t>6903700.0</t>
  </si>
  <si>
    <t>2838800.0</t>
  </si>
  <si>
    <t>3440200.0</t>
  </si>
  <si>
    <t>3249600.0</t>
  </si>
  <si>
    <t>2759200.0</t>
  </si>
  <si>
    <t>2199900.0</t>
  </si>
  <si>
    <t>2756000.0</t>
  </si>
  <si>
    <t>3184000.0</t>
  </si>
  <si>
    <t>3583600.0</t>
  </si>
  <si>
    <t>2944600.0</t>
  </si>
  <si>
    <t>2636100.0</t>
  </si>
  <si>
    <t>1992900.0</t>
  </si>
  <si>
    <t>2149700.0</t>
  </si>
  <si>
    <t>1890400.0</t>
  </si>
  <si>
    <t>3100600.0</t>
  </si>
  <si>
    <t>1841900.0</t>
  </si>
  <si>
    <t>2247300.0</t>
  </si>
  <si>
    <t>2577400.0</t>
  </si>
  <si>
    <t>5421600.0</t>
  </si>
  <si>
    <t>3196500.0</t>
  </si>
  <si>
    <t>2966300.0</t>
  </si>
  <si>
    <t>2707200.0</t>
  </si>
  <si>
    <t>3206300.0</t>
  </si>
  <si>
    <t>3478300.0</t>
  </si>
  <si>
    <t>2424500.0</t>
  </si>
  <si>
    <t>3112800.0</t>
  </si>
  <si>
    <t>3473600.0</t>
  </si>
  <si>
    <t>5536500.0</t>
  </si>
  <si>
    <t>4692800.0</t>
  </si>
  <si>
    <t>2962700.0</t>
  </si>
  <si>
    <t>3147200.0</t>
  </si>
  <si>
    <t>2961700.0</t>
  </si>
  <si>
    <t>3952100.0</t>
  </si>
  <si>
    <t>2977700.0</t>
  </si>
  <si>
    <t>2654900.0</t>
  </si>
  <si>
    <t>2759700.0</t>
  </si>
  <si>
    <t>2110700.0</t>
  </si>
  <si>
    <t>3039400.0</t>
  </si>
  <si>
    <t>2479600.0</t>
  </si>
  <si>
    <t>2622400.0</t>
  </si>
  <si>
    <t>2706300.0</t>
  </si>
  <si>
    <t>2868500.0</t>
  </si>
  <si>
    <t>2312500.0</t>
  </si>
  <si>
    <t>1986300.0</t>
  </si>
  <si>
    <t>1751400.0</t>
  </si>
  <si>
    <t>2843900.0</t>
  </si>
  <si>
    <t>3385400.0</t>
  </si>
  <si>
    <t>4068400.0</t>
  </si>
  <si>
    <t>3381900.0</t>
  </si>
  <si>
    <t>3929400.0</t>
  </si>
  <si>
    <t>3579600.0</t>
  </si>
  <si>
    <t>2920700.0</t>
  </si>
  <si>
    <t>2792800.0</t>
  </si>
  <si>
    <t>1822000.0</t>
  </si>
  <si>
    <t>2533900.0</t>
  </si>
  <si>
    <t>2657600.0</t>
  </si>
  <si>
    <t>5287300.0</t>
  </si>
  <si>
    <t>2395900.0</t>
  </si>
  <si>
    <t>2694600.0</t>
  </si>
  <si>
    <t>2373700.0</t>
  </si>
  <si>
    <t>1951900.0</t>
  </si>
  <si>
    <t>2430900.0</t>
  </si>
  <si>
    <t>2048500.0</t>
  </si>
  <si>
    <t>2214400.0</t>
  </si>
  <si>
    <t>2764700.0</t>
  </si>
  <si>
    <t>2179200.0</t>
  </si>
  <si>
    <t>2704700.0</t>
  </si>
  <si>
    <t>2393600.0</t>
  </si>
  <si>
    <t>3332700.0</t>
  </si>
  <si>
    <t>3815200.0</t>
  </si>
  <si>
    <t>1967300.0</t>
  </si>
  <si>
    <t>1745000.0</t>
  </si>
  <si>
    <t>1854000.0</t>
  </si>
  <si>
    <t>1932500.0</t>
  </si>
  <si>
    <t>2381000.0</t>
  </si>
  <si>
    <t>1756200.0</t>
  </si>
  <si>
    <t>2118900.0</t>
  </si>
  <si>
    <t>2392800.0</t>
  </si>
  <si>
    <t>3007100.0</t>
  </si>
  <si>
    <t>3416400.0</t>
  </si>
  <si>
    <t>6376900.0</t>
  </si>
  <si>
    <t>3264700.0</t>
  </si>
  <si>
    <t>4169400.0</t>
  </si>
  <si>
    <t>3825200.0</t>
  </si>
  <si>
    <t>3340300.0</t>
  </si>
  <si>
    <t>2703300.0</t>
  </si>
  <si>
    <t>2943100.0</t>
  </si>
  <si>
    <t>3651700.0</t>
  </si>
  <si>
    <t>3762200.0</t>
  </si>
  <si>
    <t>4421600.0</t>
  </si>
  <si>
    <t>4128600.0</t>
  </si>
  <si>
    <t>3001700.0</t>
  </si>
  <si>
    <t>4683900.0</t>
  </si>
  <si>
    <t>2899600.0</t>
  </si>
  <si>
    <t>2959600.0</t>
  </si>
  <si>
    <t>2342300.0</t>
  </si>
  <si>
    <t>3704800.0</t>
  </si>
  <si>
    <t>2620700.0</t>
  </si>
  <si>
    <t>1869400.0</t>
  </si>
  <si>
    <t>3032800.0</t>
  </si>
  <si>
    <t>2095000.0</t>
  </si>
  <si>
    <t>2061700.0</t>
  </si>
  <si>
    <t>2536400.0</t>
  </si>
  <si>
    <t>2251500.0</t>
  </si>
  <si>
    <t>2716300.0</t>
  </si>
  <si>
    <t>2035500.0</t>
  </si>
  <si>
    <t>3877400.0</t>
  </si>
  <si>
    <t>2527900.0</t>
  </si>
  <si>
    <t>1951600.0</t>
  </si>
  <si>
    <t>1895500.0</t>
  </si>
  <si>
    <t>2384800.0</t>
  </si>
  <si>
    <t>2700200.0</t>
  </si>
  <si>
    <t>2707400.0</t>
  </si>
  <si>
    <t>2229200.0</t>
  </si>
  <si>
    <t>2027800.0</t>
  </si>
  <si>
    <t>3015800.0</t>
  </si>
  <si>
    <t>1726700.0</t>
  </si>
  <si>
    <t>1570800.0</t>
  </si>
  <si>
    <t>1400700.0</t>
  </si>
  <si>
    <t>1627600.0</t>
  </si>
  <si>
    <t>1646400.0</t>
  </si>
  <si>
    <t>2883700.0</t>
  </si>
  <si>
    <t>2187000.0</t>
  </si>
  <si>
    <t>4234300.0</t>
  </si>
  <si>
    <t>3813800.0</t>
  </si>
  <si>
    <t>1795600.0</t>
  </si>
  <si>
    <t>1843700.0</t>
  </si>
  <si>
    <t>1815800.0</t>
  </si>
  <si>
    <t>1811600.0</t>
  </si>
  <si>
    <t>3551300.0</t>
  </si>
  <si>
    <t>1613600.0</t>
  </si>
  <si>
    <t>1407000.0</t>
  </si>
  <si>
    <t>1240000.0</t>
  </si>
  <si>
    <t>1208800.0</t>
  </si>
  <si>
    <t>1573900.0</t>
  </si>
  <si>
    <t>1595900.0</t>
  </si>
  <si>
    <t>1865600.0</t>
  </si>
  <si>
    <t>2426400.0</t>
  </si>
  <si>
    <t>2197200.0</t>
  </si>
  <si>
    <t>1668000.0</t>
  </si>
  <si>
    <t>1989000.0</t>
  </si>
  <si>
    <t>5475500.0</t>
  </si>
  <si>
    <t>4128000.0</t>
  </si>
  <si>
    <t>3037900.0</t>
  </si>
  <si>
    <t>1764200.0</t>
  </si>
  <si>
    <t>2081300.0</t>
  </si>
  <si>
    <t>1751300.0</t>
  </si>
  <si>
    <t>1759200.0</t>
  </si>
  <si>
    <t>1758900.0</t>
  </si>
  <si>
    <t>1519800.0</t>
  </si>
  <si>
    <t>1433500.0</t>
  </si>
  <si>
    <t>2896900.0</t>
  </si>
  <si>
    <t>2751600.0</t>
  </si>
  <si>
    <t>2154700.0</t>
  </si>
  <si>
    <t>3295400.0</t>
  </si>
  <si>
    <t>3604800.0</t>
  </si>
  <si>
    <t>3079200.0</t>
  </si>
  <si>
    <t>2428800.0</t>
  </si>
  <si>
    <t>1802100.0</t>
  </si>
  <si>
    <t>1490200.0</t>
  </si>
  <si>
    <t>3221800.0</t>
  </si>
  <si>
    <t>2457300.0</t>
  </si>
  <si>
    <t>2220400.0</t>
  </si>
  <si>
    <t>1748200.0</t>
  </si>
  <si>
    <t>1647200.0</t>
  </si>
  <si>
    <t>1726200.0</t>
  </si>
  <si>
    <t>1732200.0</t>
  </si>
  <si>
    <t>1940000.0</t>
  </si>
  <si>
    <t>4342900.0</t>
  </si>
  <si>
    <t>3094000.0</t>
  </si>
  <si>
    <t>2530200.0</t>
  </si>
  <si>
    <t>2363400.0</t>
  </si>
  <si>
    <t>3919300.0</t>
  </si>
  <si>
    <t>3156600.0</t>
  </si>
  <si>
    <t>2799500.0</t>
  </si>
  <si>
    <t>3974700.0</t>
  </si>
  <si>
    <t>4511600.0</t>
  </si>
  <si>
    <t>3327800.0</t>
  </si>
  <si>
    <t>4991800.0</t>
  </si>
  <si>
    <t>4221600.0</t>
  </si>
  <si>
    <t>4047500.0</t>
  </si>
  <si>
    <t>2777500.0</t>
  </si>
  <si>
    <t>2739600.0</t>
  </si>
  <si>
    <t>2427700.0</t>
  </si>
  <si>
    <t>2287200.0</t>
  </si>
  <si>
    <t>1831700.0</t>
  </si>
  <si>
    <t>1950200.0</t>
  </si>
  <si>
    <t>5050400.0</t>
  </si>
  <si>
    <t>2325500.0</t>
  </si>
  <si>
    <t>2638200.0</t>
  </si>
  <si>
    <t>1645000.0</t>
  </si>
  <si>
    <t>1983000.0</t>
  </si>
  <si>
    <t>2514800.0</t>
  </si>
  <si>
    <t>2079500.0</t>
  </si>
  <si>
    <t>2793200.0</t>
  </si>
  <si>
    <t>4520100.0</t>
  </si>
  <si>
    <t>3088200.0</t>
  </si>
  <si>
    <t>2741600.0</t>
  </si>
  <si>
    <t>3418100.0</t>
  </si>
  <si>
    <t>1680400.0</t>
  </si>
  <si>
    <t>1613100.0</t>
  </si>
  <si>
    <t>2244900.0</t>
  </si>
  <si>
    <t>1055900.0</t>
  </si>
  <si>
    <t>2814500.0</t>
  </si>
  <si>
    <t>3449800.0</t>
  </si>
  <si>
    <t>3302700.0</t>
  </si>
  <si>
    <t>4421900.0</t>
  </si>
  <si>
    <t>2534400.0</t>
  </si>
  <si>
    <t>3290100.0</t>
  </si>
  <si>
    <t>2379100.0</t>
  </si>
  <si>
    <t>2181000.0</t>
  </si>
  <si>
    <t>2367200.0</t>
  </si>
  <si>
    <t>2714000.0</t>
  </si>
  <si>
    <t>1956400.0</t>
  </si>
  <si>
    <t>2143200.0</t>
  </si>
  <si>
    <t>2835200.0</t>
  </si>
  <si>
    <t>4383300.0</t>
  </si>
  <si>
    <t>5156200.0</t>
  </si>
  <si>
    <t>2742400.0</t>
  </si>
  <si>
    <t>2548800.0</t>
  </si>
  <si>
    <t>1636800.0</t>
  </si>
  <si>
    <t>1594600.0</t>
  </si>
  <si>
    <t>1816900.0</t>
  </si>
  <si>
    <t>1855200.0</t>
  </si>
  <si>
    <t>2208300.0</t>
  </si>
  <si>
    <t>3242700.0</t>
  </si>
  <si>
    <t>2405800.0</t>
  </si>
  <si>
    <t>2673200.0</t>
  </si>
  <si>
    <t>4190700.0</t>
  </si>
  <si>
    <t>3135100.0</t>
  </si>
  <si>
    <t>1852200.0</t>
  </si>
  <si>
    <t>2657500.0</t>
  </si>
  <si>
    <t>4578900.0</t>
  </si>
  <si>
    <t>1044800.0</t>
  </si>
  <si>
    <t>1633100.0</t>
  </si>
  <si>
    <t>3053500.0</t>
  </si>
  <si>
    <t>3775500.0</t>
  </si>
  <si>
    <t>2933400.0</t>
  </si>
  <si>
    <t>2342100.0</t>
  </si>
  <si>
    <t>2118000.0</t>
  </si>
  <si>
    <t>1556500.0</t>
  </si>
  <si>
    <t>2174100.0</t>
  </si>
  <si>
    <t>2277600.0</t>
  </si>
  <si>
    <t>2050200.0</t>
  </si>
  <si>
    <t>3207600.0</t>
  </si>
  <si>
    <t>3039800.0</t>
  </si>
  <si>
    <t>3614700.0</t>
  </si>
  <si>
    <t>2680600.0</t>
  </si>
  <si>
    <t>4351900.0</t>
  </si>
  <si>
    <t>2577700.0</t>
  </si>
  <si>
    <t>625500.0</t>
  </si>
  <si>
    <t>1269700.0</t>
  </si>
  <si>
    <t>1303900.0</t>
  </si>
  <si>
    <t>1670100.0</t>
  </si>
  <si>
    <t>1728900.0</t>
  </si>
  <si>
    <t>2857400.0</t>
  </si>
  <si>
    <t>2805200.0</t>
  </si>
  <si>
    <t>3277900.0</t>
  </si>
  <si>
    <t>3002800.0</t>
  </si>
  <si>
    <t>2545500.0</t>
  </si>
  <si>
    <t>1789500.0</t>
  </si>
  <si>
    <t>1671700.0</t>
  </si>
  <si>
    <t>2261900.0</t>
  </si>
  <si>
    <t>2191200.0</t>
  </si>
  <si>
    <t>2600800.0</t>
  </si>
  <si>
    <t>2215400.0</t>
  </si>
  <si>
    <t>2608000.0</t>
  </si>
  <si>
    <t>2188600.0</t>
  </si>
  <si>
    <t>1881700.0</t>
  </si>
  <si>
    <t>2434000.0</t>
  </si>
  <si>
    <t>2737000.0</t>
  </si>
  <si>
    <t>2491500.0</t>
  </si>
  <si>
    <t>2178400.0</t>
  </si>
  <si>
    <t>2199000.0</t>
  </si>
  <si>
    <t>3076100.0</t>
  </si>
  <si>
    <t>5500000.0</t>
  </si>
  <si>
    <t>3542700.0</t>
  </si>
  <si>
    <t>2992500.0</t>
  </si>
  <si>
    <t>2818100.0</t>
  </si>
  <si>
    <t>2427500.0</t>
  </si>
  <si>
    <t>3254500.0</t>
  </si>
  <si>
    <t>2399700.0</t>
  </si>
  <si>
    <t>2948500.0</t>
  </si>
  <si>
    <t>2950800.0</t>
  </si>
  <si>
    <t>1985700.0</t>
  </si>
  <si>
    <t>2489000.0</t>
  </si>
  <si>
    <t>1818600.0</t>
  </si>
  <si>
    <t>2464500.0</t>
  </si>
  <si>
    <t>2336800.0</t>
  </si>
  <si>
    <t>1940400.0</t>
  </si>
  <si>
    <t>3204300.0</t>
  </si>
  <si>
    <t>4092200.0</t>
  </si>
  <si>
    <t>3411700.0</t>
  </si>
  <si>
    <t>3951300.0</t>
  </si>
  <si>
    <t>9558100.0</t>
  </si>
  <si>
    <t>6744900.0</t>
  </si>
  <si>
    <t>6108500.0</t>
  </si>
  <si>
    <t>4532500.0</t>
  </si>
  <si>
    <t>5394700.0</t>
  </si>
  <si>
    <t>5021600.0</t>
  </si>
  <si>
    <t>5849000.0</t>
  </si>
  <si>
    <t>5477600.0</t>
  </si>
  <si>
    <t>4826900.0</t>
  </si>
  <si>
    <t>7170500.0</t>
  </si>
  <si>
    <t>6324800.0</t>
  </si>
  <si>
    <t>5891000.0</t>
  </si>
  <si>
    <t>8524800.0</t>
  </si>
  <si>
    <t>7633900.0</t>
  </si>
  <si>
    <t>6814100.0</t>
  </si>
  <si>
    <t>6801200.0</t>
  </si>
  <si>
    <t>8200400.0</t>
  </si>
  <si>
    <t>5799100.0</t>
  </si>
  <si>
    <t>7159100.0</t>
  </si>
  <si>
    <t>5594400.0</t>
  </si>
  <si>
    <t>3924900.0</t>
  </si>
  <si>
    <t>5035700.0</t>
  </si>
  <si>
    <t>5296000.0</t>
  </si>
  <si>
    <t>4246100.0</t>
  </si>
  <si>
    <t>3504200.0</t>
  </si>
  <si>
    <t>4031500.0</t>
  </si>
  <si>
    <t>4874300.0</t>
  </si>
  <si>
    <t>4051700.0</t>
  </si>
  <si>
    <t>3890600.0</t>
  </si>
  <si>
    <t>4365000.0</t>
  </si>
  <si>
    <t>3016300.0</t>
  </si>
  <si>
    <t>3486600.0</t>
  </si>
  <si>
    <t>3252800.0</t>
  </si>
  <si>
    <t>4016700.0</t>
  </si>
  <si>
    <t>4750700.0</t>
  </si>
  <si>
    <t>2529000.0</t>
  </si>
  <si>
    <t>2418100.0</t>
  </si>
  <si>
    <t>2629700.0</t>
  </si>
  <si>
    <t>2786400.0</t>
  </si>
  <si>
    <t>2837900.0</t>
  </si>
  <si>
    <t>3137700.0</t>
  </si>
  <si>
    <t>3377900.0</t>
  </si>
  <si>
    <t>2651200.0</t>
  </si>
  <si>
    <t>4492600.0</t>
  </si>
  <si>
    <t>3681100.0</t>
  </si>
  <si>
    <t>4123000.0</t>
  </si>
  <si>
    <t>3122300.0</t>
  </si>
  <si>
    <t>2349500.0</t>
  </si>
  <si>
    <t>3096500.0</t>
  </si>
  <si>
    <t>2740400.0</t>
  </si>
  <si>
    <t>2356400.0</t>
  </si>
  <si>
    <t>4870400.0</t>
  </si>
  <si>
    <t>5786200.0</t>
  </si>
  <si>
    <t>5226200.0</t>
  </si>
  <si>
    <t>4660300.0</t>
  </si>
  <si>
    <t>6402800.0</t>
  </si>
  <si>
    <t>4427800.0</t>
  </si>
  <si>
    <t>2949700.0</t>
  </si>
  <si>
    <t>2374300.0</t>
  </si>
  <si>
    <t>2958000.0</t>
  </si>
  <si>
    <t>4370200.0</t>
  </si>
  <si>
    <t>4291700.0</t>
  </si>
  <si>
    <t>3481800.0</t>
  </si>
  <si>
    <t>4135000.0</t>
  </si>
  <si>
    <t>2071100.0</t>
  </si>
  <si>
    <t>3625800.0</t>
  </si>
  <si>
    <t>2992700.0</t>
  </si>
  <si>
    <t>3768200.0</t>
  </si>
  <si>
    <t>4524900.0</t>
  </si>
  <si>
    <t>3573400.0</t>
  </si>
  <si>
    <t>3679100.0</t>
  </si>
  <si>
    <t>3309800.0</t>
  </si>
  <si>
    <t>4184900.0</t>
  </si>
  <si>
    <t>3612400.0</t>
  </si>
  <si>
    <t>3314000.0</t>
  </si>
  <si>
    <t>3804500.0</t>
  </si>
  <si>
    <t>3507600.0</t>
  </si>
  <si>
    <t>2581600.0</t>
  </si>
  <si>
    <t>5265900.0</t>
  </si>
  <si>
    <t>2529900.0</t>
  </si>
  <si>
    <t>2309800.0</t>
  </si>
  <si>
    <t>3371200.0</t>
  </si>
  <si>
    <t>4019000.0</t>
  </si>
  <si>
    <t>10255300.0</t>
  </si>
  <si>
    <t>2971200.0</t>
  </si>
  <si>
    <t>3688000.0</t>
  </si>
  <si>
    <t>2609500.0</t>
  </si>
  <si>
    <t>2758500.0</t>
  </si>
  <si>
    <t>2336700.0</t>
  </si>
  <si>
    <t>2622000.0</t>
  </si>
  <si>
    <t>3587800.0</t>
  </si>
  <si>
    <t>3167200.0</t>
  </si>
  <si>
    <t>2325000.0</t>
  </si>
  <si>
    <t>2585700.0</t>
  </si>
  <si>
    <t>2649800.0</t>
  </si>
  <si>
    <t>2984600.0</t>
  </si>
  <si>
    <t>3697600.0</t>
  </si>
  <si>
    <t>4886500.0</t>
  </si>
  <si>
    <t>4876200.0</t>
  </si>
  <si>
    <t>2394000.0</t>
  </si>
  <si>
    <t>1798600.0</t>
  </si>
  <si>
    <t>2625600.0</t>
  </si>
  <si>
    <t>4368300.0</t>
  </si>
  <si>
    <t>3378300.0</t>
  </si>
  <si>
    <t>3904200.0</t>
  </si>
  <si>
    <t>3311500.0</t>
  </si>
  <si>
    <t>2749100.0</t>
  </si>
  <si>
    <t>4061200.0</t>
  </si>
  <si>
    <t>2105400.0</t>
  </si>
  <si>
    <t>3078300.0</t>
  </si>
  <si>
    <t>4097200.0</t>
  </si>
  <si>
    <t>2502700.0</t>
  </si>
  <si>
    <t>2520200.0</t>
  </si>
  <si>
    <t>2858800.0</t>
  </si>
  <si>
    <t>3773700.0</t>
  </si>
  <si>
    <t>2669400.0</t>
  </si>
  <si>
    <t>2574900.0</t>
  </si>
  <si>
    <t>2844700.0</t>
  </si>
  <si>
    <t>2817200.0</t>
  </si>
  <si>
    <t>1869300.0</t>
  </si>
  <si>
    <t>2098100.0</t>
  </si>
  <si>
    <t>1600300.0</t>
  </si>
  <si>
    <t>2507800.0</t>
  </si>
  <si>
    <t>2087000.0</t>
  </si>
  <si>
    <t>7400500.0</t>
  </si>
  <si>
    <t>3466600.0</t>
  </si>
  <si>
    <t>4281100.0</t>
  </si>
  <si>
    <t>13011800.0</t>
  </si>
  <si>
    <t>4561900.0</t>
  </si>
  <si>
    <t>3974600.0</t>
  </si>
  <si>
    <t>4111900.0</t>
  </si>
  <si>
    <t>3527700.0</t>
  </si>
  <si>
    <t>3326500.0</t>
  </si>
  <si>
    <t>2796800.0</t>
  </si>
  <si>
    <t>2807500.0</t>
  </si>
  <si>
    <t>2814900.0</t>
  </si>
  <si>
    <t>2116700.0</t>
  </si>
  <si>
    <t>2134000.0</t>
  </si>
  <si>
    <t>1851200.0</t>
  </si>
  <si>
    <t>3152000.0</t>
  </si>
  <si>
    <t>2661400.0</t>
  </si>
  <si>
    <t>4908000.0</t>
  </si>
  <si>
    <t>4459600.0</t>
  </si>
  <si>
    <t>2501000.0</t>
  </si>
  <si>
    <t>2507600.0</t>
  </si>
  <si>
    <t>2238300.0</t>
  </si>
  <si>
    <t>2593900.0</t>
  </si>
  <si>
    <t>2512600.0</t>
  </si>
  <si>
    <t>2169300.0</t>
  </si>
  <si>
    <t>2883400.0</t>
  </si>
  <si>
    <t>2409300.0</t>
  </si>
  <si>
    <t>2339900.0</t>
  </si>
  <si>
    <t>1750000.0</t>
  </si>
  <si>
    <t>2345800.0</t>
  </si>
  <si>
    <t>2030200.0</t>
  </si>
  <si>
    <t>1977900.0</t>
  </si>
  <si>
    <t>2636900.0</t>
  </si>
  <si>
    <t>3396300.0</t>
  </si>
  <si>
    <t>2315300.0</t>
  </si>
  <si>
    <t>2384600.0</t>
  </si>
  <si>
    <t>2436600.0</t>
  </si>
  <si>
    <t>3628800.0</t>
  </si>
  <si>
    <t>2103500.0</t>
  </si>
  <si>
    <t>1580300.0</t>
  </si>
  <si>
    <t>1827000.0</t>
  </si>
  <si>
    <t>1882100.0</t>
  </si>
  <si>
    <t>1987900.0</t>
  </si>
  <si>
    <t>2323700.0</t>
  </si>
  <si>
    <t>2009300.0</t>
  </si>
  <si>
    <t>3233500.0</t>
  </si>
  <si>
    <t>3113600.0</t>
  </si>
  <si>
    <t>4389500.0</t>
  </si>
  <si>
    <t>4198300.0</t>
  </si>
  <si>
    <t>3719800.0</t>
  </si>
  <si>
    <t>4318600.0</t>
  </si>
  <si>
    <t>4585100.0</t>
  </si>
  <si>
    <t>3080300.0</t>
  </si>
  <si>
    <t>7735200.0</t>
  </si>
  <si>
    <t>5882200.0</t>
  </si>
  <si>
    <t>3238500.0</t>
  </si>
  <si>
    <t>2659800.0</t>
  </si>
  <si>
    <t>2355200.0</t>
  </si>
  <si>
    <t>4898800.0</t>
  </si>
  <si>
    <t>3447800.0</t>
  </si>
  <si>
    <t>4422300.0</t>
  </si>
  <si>
    <t>3263000.0</t>
  </si>
  <si>
    <t>2359000.0</t>
  </si>
  <si>
    <t>2806400.0</t>
  </si>
  <si>
    <t>4053600.0</t>
  </si>
  <si>
    <t>2434300.0</t>
  </si>
  <si>
    <t>1434200.0</t>
  </si>
  <si>
    <t>6465700.0</t>
  </si>
  <si>
    <t>3795500.0</t>
  </si>
  <si>
    <t>2459900.0</t>
  </si>
  <si>
    <t>2779400.0</t>
  </si>
  <si>
    <t>3198800.0</t>
  </si>
  <si>
    <t>2595100.0</t>
  </si>
  <si>
    <t>2302300.0</t>
  </si>
  <si>
    <t>2946400.0</t>
  </si>
  <si>
    <t>2987200.0</t>
  </si>
  <si>
    <t>3120700.0</t>
  </si>
  <si>
    <t>3345300.0</t>
  </si>
  <si>
    <t>2502500.0</t>
  </si>
  <si>
    <t>2930100.0</t>
  </si>
  <si>
    <t>2148300.0</t>
  </si>
  <si>
    <t>6686200.0</t>
  </si>
  <si>
    <t>2467500.0</t>
  </si>
  <si>
    <t>2019600.0</t>
  </si>
  <si>
    <t>2046700.0</t>
  </si>
  <si>
    <t>754900.0</t>
  </si>
  <si>
    <t>1715700.0</t>
  </si>
  <si>
    <t>1527600.0</t>
  </si>
  <si>
    <t>1602100.0</t>
  </si>
  <si>
    <t>1406400.0</t>
  </si>
  <si>
    <t>2328900.0</t>
  </si>
  <si>
    <t>2172100.0</t>
  </si>
  <si>
    <t>2747900.0</t>
  </si>
  <si>
    <t>2057300.0</t>
  </si>
  <si>
    <t>3278900.0</t>
  </si>
  <si>
    <t>2938900.0</t>
  </si>
  <si>
    <t>2498800.0</t>
  </si>
  <si>
    <t>2145100.0</t>
  </si>
  <si>
    <t>3661500.0</t>
  </si>
  <si>
    <t>3887500.0</t>
  </si>
  <si>
    <t>2656300.0</t>
  </si>
  <si>
    <t>2452400.0</t>
  </si>
  <si>
    <t>2705100.0</t>
  </si>
  <si>
    <t>3502700.0</t>
  </si>
  <si>
    <t>4737700.0</t>
  </si>
  <si>
    <t>2201900.0</t>
  </si>
  <si>
    <t>4108600.0</t>
  </si>
  <si>
    <t>3731700.0</t>
  </si>
  <si>
    <t>4635100.0</t>
  </si>
  <si>
    <t>2889000.0</t>
  </si>
  <si>
    <t>2767800.0</t>
  </si>
  <si>
    <t>1910100.0</t>
  </si>
  <si>
    <t>2273300.0</t>
  </si>
  <si>
    <t>1868100.0</t>
  </si>
  <si>
    <t>2075700.0</t>
  </si>
  <si>
    <t>1794000.0</t>
  </si>
  <si>
    <t>1894600.0</t>
  </si>
  <si>
    <t>1709000.0</t>
  </si>
  <si>
    <t>1990300.0</t>
  </si>
  <si>
    <t>2283400.0</t>
  </si>
  <si>
    <t>2910200.0</t>
  </si>
  <si>
    <t>1764900.0</t>
  </si>
  <si>
    <t>2434400.0</t>
  </si>
  <si>
    <t>2205300.0</t>
  </si>
  <si>
    <t>2459300.0</t>
  </si>
  <si>
    <t>3341500.0</t>
  </si>
  <si>
    <t>2735000.0</t>
  </si>
  <si>
    <t>3665700.0</t>
  </si>
  <si>
    <t>2536000.0</t>
  </si>
  <si>
    <t>2500200.0</t>
  </si>
  <si>
    <t>2706400.0</t>
  </si>
  <si>
    <t>2798800.0</t>
  </si>
  <si>
    <t>2857800.0</t>
  </si>
  <si>
    <t>3215900.0</t>
  </si>
  <si>
    <t>2643300.0</t>
  </si>
  <si>
    <t>4332500.0</t>
  </si>
  <si>
    <t>2959700.0</t>
  </si>
  <si>
    <t>1839200.0</t>
  </si>
  <si>
    <t>2561000.0</t>
  </si>
  <si>
    <t>2730200.0</t>
  </si>
  <si>
    <t>4293900.0</t>
  </si>
  <si>
    <t>10110800.0</t>
  </si>
  <si>
    <t>3306500.0</t>
  </si>
  <si>
    <t>1913800.0</t>
  </si>
  <si>
    <t>2562100.0</t>
  </si>
  <si>
    <t>2217500.0</t>
  </si>
  <si>
    <t>2540000.0</t>
  </si>
  <si>
    <t>3063900.0</t>
  </si>
  <si>
    <t>2448100.0</t>
  </si>
  <si>
    <t>2450000.0</t>
  </si>
  <si>
    <t>2109600.0</t>
  </si>
  <si>
    <t>2258700.0</t>
  </si>
  <si>
    <t>1796000.0</t>
  </si>
  <si>
    <t>1717200.0</t>
  </si>
  <si>
    <t>2071700.0</t>
  </si>
  <si>
    <t>3861900.0</t>
  </si>
  <si>
    <t>2660100.0</t>
  </si>
  <si>
    <t>2749900.0</t>
  </si>
  <si>
    <t>2186500.0</t>
  </si>
  <si>
    <t>2009400.0</t>
  </si>
  <si>
    <t>4098100.0</t>
  </si>
  <si>
    <t>2904400.0</t>
  </si>
  <si>
    <t>2050600.0</t>
  </si>
  <si>
    <t>1722400.0</t>
  </si>
  <si>
    <t>2516200.0</t>
  </si>
  <si>
    <t>5310400.0</t>
  </si>
  <si>
    <t>3611400.0</t>
  </si>
  <si>
    <t>2786500.0</t>
  </si>
  <si>
    <t>2167900.0</t>
  </si>
  <si>
    <t>1789700.0</t>
  </si>
  <si>
    <t>2216900.0</t>
  </si>
  <si>
    <t>2218700.0</t>
  </si>
  <si>
    <t>2827000.0</t>
  </si>
  <si>
    <t>2713900.0</t>
  </si>
  <si>
    <t>2052900.0</t>
  </si>
  <si>
    <t>1957100.0</t>
  </si>
  <si>
    <t>2391600.0</t>
  </si>
  <si>
    <t>3380200.0</t>
  </si>
  <si>
    <t>4197100.0</t>
  </si>
  <si>
    <t>2904700.0</t>
  </si>
  <si>
    <t>2058100.0</t>
  </si>
  <si>
    <t>2400400.0</t>
  </si>
  <si>
    <t>3050200.0</t>
  </si>
  <si>
    <t>2207800.0</t>
  </si>
  <si>
    <t>2274600.0</t>
  </si>
  <si>
    <t>1813500.0</t>
  </si>
  <si>
    <t>1804600.0</t>
  </si>
  <si>
    <t>1747800.0</t>
  </si>
  <si>
    <t>6646900.0</t>
  </si>
  <si>
    <t>2529300.0</t>
  </si>
  <si>
    <t>2234000.0</t>
  </si>
  <si>
    <t>2225400.0</t>
  </si>
  <si>
    <t>2321300.0</t>
  </si>
  <si>
    <t>1300000.0</t>
  </si>
  <si>
    <t>2032400.0</t>
  </si>
  <si>
    <t>1720600.0</t>
  </si>
  <si>
    <t>1973400.0</t>
  </si>
  <si>
    <t>2223600.0</t>
  </si>
  <si>
    <t>1998600.0</t>
  </si>
  <si>
    <t>2586100.0</t>
  </si>
  <si>
    <t>2063000.0</t>
  </si>
  <si>
    <t>3052300.0</t>
  </si>
  <si>
    <t>2425400.0</t>
  </si>
  <si>
    <t>5426300.0</t>
  </si>
  <si>
    <t>2872400.0</t>
  </si>
  <si>
    <t>2110900.0</t>
  </si>
  <si>
    <t>2234200.0</t>
  </si>
  <si>
    <t>3364300.0</t>
  </si>
  <si>
    <t>5219100.0</t>
  </si>
  <si>
    <t>2360300.0</t>
  </si>
  <si>
    <t>3001900.0</t>
  </si>
  <si>
    <t>2866300.0</t>
  </si>
  <si>
    <t>1630200.0</t>
  </si>
  <si>
    <t>1542700.0</t>
  </si>
  <si>
    <t>1935600.0</t>
  </si>
  <si>
    <t>1563200.0</t>
  </si>
  <si>
    <t>2404700.0</t>
  </si>
  <si>
    <t>2161800.0</t>
  </si>
  <si>
    <t>2066300.0</t>
  </si>
  <si>
    <t>1417300.0</t>
  </si>
  <si>
    <t>2631800.0</t>
  </si>
  <si>
    <t>5546800.0</t>
  </si>
  <si>
    <t>3592800.0</t>
  </si>
  <si>
    <t>6107100.0</t>
  </si>
  <si>
    <t>28237100.0</t>
  </si>
  <si>
    <t>4554700.0</t>
  </si>
  <si>
    <t>3680200.0</t>
  </si>
  <si>
    <t>3908400.0</t>
  </si>
  <si>
    <t>2776700.0</t>
  </si>
  <si>
    <t>2167100.0</t>
  </si>
  <si>
    <t>1713900.0</t>
  </si>
  <si>
    <t>1501900.0</t>
  </si>
  <si>
    <t>2236200.0</t>
  </si>
  <si>
    <t>2025300.0</t>
  </si>
  <si>
    <t>1783000.0</t>
  </si>
  <si>
    <t>2324000.0</t>
  </si>
  <si>
    <t>1467200.0</t>
  </si>
  <si>
    <t>1327400.0</t>
  </si>
  <si>
    <t>1369800.0</t>
  </si>
  <si>
    <t>2388800.0</t>
  </si>
  <si>
    <t>2098500.0</t>
  </si>
  <si>
    <t>1917200.0</t>
  </si>
  <si>
    <t>1404700.0</t>
  </si>
  <si>
    <t>1794500.0</t>
  </si>
  <si>
    <t>2679100.0</t>
  </si>
  <si>
    <t>2555300.0</t>
  </si>
  <si>
    <t>1945100.0</t>
  </si>
  <si>
    <t>2081000.0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</si>
  <si>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</si>
  <si>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</si>
  <si>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</si>
  <si>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</si>
  <si>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</si>
  <si>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</si>
  <si>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</si>
  <si>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</si>
  <si>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</si>
  <si>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</si>
  <si>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</si>
  <si>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</si>
  <si>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</si>
  <si>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</si>
  <si>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</si>
  <si>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</si>
  <si>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</si>
  <si>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</si>
  <si>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</si>
  <si>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</si>
  <si>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</si>
  <si>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</si>
  <si>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</si>
  <si>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</si>
  <si>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</si>
  <si>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</si>
  <si>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</si>
  <si>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</si>
  <si>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</si>
  <si>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</si>
  <si>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</si>
  <si>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</si>
  <si>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</si>
  <si>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</si>
  <si>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</si>
  <si>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</si>
  <si>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</si>
  <si>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</si>
  <si>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</si>
  <si>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</si>
  <si>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</si>
  <si>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</si>
  <si>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</si>
  <si>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</si>
  <si>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</si>
  <si>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</si>
  <si>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</si>
  <si>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</si>
  <si>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</si>
  <si>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</si>
  <si>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</si>
  <si>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</si>
  <si>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</si>
  <si>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</si>
  <si>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</si>
  <si>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</si>
  <si>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</si>
  <si>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</si>
  <si>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</si>
  <si>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</si>
  <si>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</si>
  <si>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</si>
  <si>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</si>
  <si>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</si>
  <si>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</si>
  <si>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</si>
  <si>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</si>
  <si>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</si>
  <si>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</si>
  <si>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</si>
  <si>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</si>
  <si>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</si>
  <si>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</si>
  <si>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</si>
  <si>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</si>
  <si>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</si>
  <si>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</si>
  <si>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</si>
  <si>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</si>
  <si>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</si>
  <si>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</si>
  <si>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</si>
  <si>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</si>
  <si>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</si>
  <si>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</si>
  <si>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</si>
  <si>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</si>
  <si>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</si>
  <si>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</si>
  <si>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</si>
  <si>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</si>
  <si>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</si>
  <si>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</si>
  <si>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</si>
  <si>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</si>
  <si>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</si>
  <si>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</si>
  <si>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</si>
  <si>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</si>
  <si>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</si>
  <si>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</si>
  <si>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</si>
  <si>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</si>
  <si>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</si>
  <si>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</si>
  <si>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</si>
  <si>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</si>
  <si>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</si>
  <si>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</si>
  <si>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</si>
  <si>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</si>
  <si>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</si>
  <si>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</si>
  <si>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</si>
  <si>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</si>
  <si>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</si>
  <si>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</si>
  <si>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</si>
  <si>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</si>
  <si>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</si>
  <si>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</si>
  <si>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</si>
  <si>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</si>
  <si>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</si>
  <si>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</si>
  <si>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</si>
  <si>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</si>
  <si>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</si>
  <si>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</si>
  <si>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</si>
  <si>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</si>
  <si>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</si>
  <si>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</si>
  <si>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</si>
  <si>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</si>
  <si>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</si>
  <si>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</si>
  <si>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</si>
  <si>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</si>
  <si>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</si>
  <si>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</si>
  <si>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</si>
  <si>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</si>
  <si>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</si>
  <si>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</si>
  <si>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</si>
  <si>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</si>
  <si>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</si>
  <si>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</si>
  <si>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</si>
  <si>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</si>
  <si>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</si>
  <si>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</si>
  <si>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</si>
  <si>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</si>
  <si>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</si>
  <si>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</si>
  <si>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</si>
  <si>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</si>
  <si>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</si>
  <si>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</si>
  <si>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</si>
  <si>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</si>
  <si>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</si>
  <si>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</si>
  <si>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</si>
  <si>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</si>
  <si>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</si>
  <si>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</si>
  <si>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</si>
  <si>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</si>
  <si>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</si>
  <si>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</si>
  <si>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</si>
  <si>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</si>
  <si>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</si>
  <si>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</si>
  <si>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</si>
  <si>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</si>
  <si>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</si>
  <si>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</si>
  <si>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</si>
  <si>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</si>
  <si>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</si>
  <si>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</si>
  <si>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</si>
  <si>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</si>
  <si>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</si>
  <si>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</si>
  <si>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</si>
  <si>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</si>
  <si>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</si>
  <si>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</si>
  <si>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</si>
  <si>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</si>
  <si>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</si>
  <si>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</si>
  <si>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</si>
  <si>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</si>
  <si>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</si>
  <si>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</si>
  <si>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</si>
  <si>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</si>
  <si>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</si>
  <si>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</si>
  <si>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</si>
  <si>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</si>
  <si>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</si>
  <si>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</si>
  <si>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</si>
  <si>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</si>
  <si>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</si>
  <si>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</si>
  <si>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</si>
  <si>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</si>
  <si>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</si>
  <si>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</si>
  <si>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</si>
  <si>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</si>
  <si>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</si>
  <si>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</si>
  <si>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</si>
  <si>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</si>
  <si>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</si>
  <si>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</si>
  <si>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</si>
  <si>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</si>
  <si>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</si>
  <si>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</si>
  <si>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</si>
  <si>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</si>
  <si>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</si>
  <si>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</si>
  <si>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</si>
  <si>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</si>
  <si>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</si>
  <si>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</si>
  <si>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</si>
  <si>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</si>
  <si>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</si>
  <si>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</si>
  <si>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</si>
  <si>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</si>
  <si>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</si>
  <si>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</si>
  <si>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</si>
  <si>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</si>
  <si>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</si>
  <si>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</si>
  <si>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</si>
  <si>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</si>
  <si>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</si>
  <si>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</si>
  <si>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</si>
  <si>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</si>
  <si>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</si>
  <si>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</si>
  <si>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</si>
  <si>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</si>
  <si>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</si>
  <si>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</si>
  <si>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</si>
  <si>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</si>
  <si>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</si>
  <si>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</si>
  <si>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</si>
  <si>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</si>
  <si>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</si>
  <si>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</si>
  <si>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</si>
  <si>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</si>
  <si>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</si>
  <si>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</si>
  <si>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</si>
  <si>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</si>
  <si>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</si>
  <si>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</si>
  <si>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</si>
  <si>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</si>
  <si>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</si>
  <si>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</si>
  <si>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</si>
  <si>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</si>
  <si>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</si>
  <si>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</si>
  <si>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</si>
  <si>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</si>
  <si>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</si>
  <si>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</si>
  <si>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</si>
  <si>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</si>
  <si>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</si>
  <si>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</si>
  <si>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</si>
  <si>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</si>
  <si>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</si>
  <si>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</si>
  <si>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</si>
  <si>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</si>
  <si>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</si>
  <si>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</si>
  <si>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</si>
  <si>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</si>
  <si>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</si>
  <si>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</si>
  <si>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</si>
  <si>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</si>
  <si>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</si>
  <si>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</si>
  <si>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</si>
  <si>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</si>
  <si>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</si>
  <si>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</si>
  <si>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</si>
  <si>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</si>
  <si>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</si>
  <si>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</si>
  <si>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</si>
  <si>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</si>
  <si>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</si>
  <si>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</si>
  <si>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</si>
  <si>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</si>
  <si>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</si>
  <si>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</si>
  <si>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</si>
  <si>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</si>
  <si>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</si>
  <si>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</si>
  <si>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</si>
  <si>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</si>
  <si>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</si>
  <si>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</si>
  <si>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</si>
  <si>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</si>
  <si>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</si>
  <si>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</si>
  <si>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</si>
  <si>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</si>
  <si>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</si>
  <si>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</si>
  <si>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</si>
  <si>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</si>
  <si>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</si>
  <si>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</si>
  <si>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</si>
  <si>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</si>
  <si>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</si>
  <si>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</si>
  <si>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</si>
  <si>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</si>
  <si>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</si>
  <si>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</si>
  <si>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</si>
  <si>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</si>
  <si>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</si>
  <si>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</si>
  <si>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</si>
  <si>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</si>
  <si>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</si>
  <si>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</si>
  <si>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</si>
  <si>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</si>
  <si>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</si>
  <si>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</si>
  <si>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</si>
  <si>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</si>
  <si>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</si>
  <si>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</si>
  <si>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</si>
  <si>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</si>
  <si>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</si>
  <si>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</si>
  <si>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</si>
  <si>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</si>
  <si>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</si>
  <si>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</si>
  <si>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</si>
  <si>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</si>
  <si>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</si>
  <si>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</si>
  <si>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</si>
  <si>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</si>
  <si>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</si>
  <si>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</si>
  <si>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</si>
  <si>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</si>
  <si>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</si>
  <si>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</si>
  <si>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</si>
  <si>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</si>
  <si>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</si>
  <si>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</si>
  <si>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</si>
  <si>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</si>
  <si>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</si>
  <si>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</si>
  <si>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</si>
  <si>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</si>
  <si>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</si>
  <si>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</si>
  <si>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</si>
  <si>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</si>
  <si>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</si>
  <si>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</si>
  <si>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</si>
  <si>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</si>
  <si>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</si>
  <si>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</si>
  <si>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</si>
  <si>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</si>
  <si>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</si>
  <si>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</si>
  <si>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</si>
  <si>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</si>
  <si>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</si>
  <si>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</si>
  <si>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</si>
  <si>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</si>
  <si>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</si>
  <si>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</si>
  <si>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</si>
  <si>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</si>
  <si>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</si>
  <si>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</si>
  <si>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</si>
  <si>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</si>
  <si>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</si>
  <si>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</si>
  <si>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</si>
  <si>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</si>
  <si>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</si>
  <si>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</si>
  <si>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</si>
  <si>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</si>
  <si>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</si>
  <si>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</si>
  <si>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</si>
  <si>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</si>
  <si>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</si>
  <si>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</si>
  <si>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</si>
  <si>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</si>
  <si>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</si>
  <si>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</si>
  <si>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</si>
  <si>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</si>
  <si>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</si>
  <si>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</si>
  <si>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</si>
  <si>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</si>
  <si>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</si>
  <si>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</si>
  <si>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</si>
  <si>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</si>
  <si>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</si>
  <si>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</si>
  <si>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</si>
  <si>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</si>
  <si>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</si>
  <si>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</si>
  <si>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</si>
  <si>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</si>
  <si>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</si>
  <si>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</si>
  <si>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</si>
  <si>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</si>
  <si>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</si>
  <si>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</si>
  <si>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</si>
  <si>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</si>
  <si>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</si>
  <si>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</si>
  <si>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</si>
  <si>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</si>
  <si>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</si>
  <si>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</si>
  <si>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</si>
  <si>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</si>
  <si>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</si>
  <si>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</si>
  <si>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</si>
  <si>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</si>
  <si>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</si>
  <si>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</si>
  <si>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</si>
  <si>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</si>
  <si>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</si>
  <si>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</si>
  <si>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</si>
  <si>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</si>
  <si>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</si>
  <si>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</si>
  <si>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</si>
  <si>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</si>
  <si>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</si>
  <si>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</si>
  <si>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</si>
  <si>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</si>
  <si>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</si>
  <si>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</si>
  <si>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</si>
  <si>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</si>
  <si>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</si>
  <si>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</si>
  <si>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</si>
  <si>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</si>
  <si>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</si>
  <si>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</si>
  <si>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</si>
  <si>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</si>
  <si>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</si>
  <si>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</si>
  <si>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</si>
  <si>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</si>
  <si>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</si>
  <si>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</si>
  <si>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</si>
  <si>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</si>
  <si>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</si>
  <si>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</si>
  <si>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</si>
  <si>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</si>
  <si>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</si>
  <si>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</si>
  <si>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</si>
  <si>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</si>
  <si>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</si>
  <si>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</si>
  <si>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</si>
  <si>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</si>
  <si>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</si>
  <si>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</si>
  <si>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</si>
  <si>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</si>
  <si>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</si>
  <si>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</si>
  <si>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</si>
  <si>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</si>
  <si>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</si>
  <si>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</si>
  <si>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</si>
  <si>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</si>
  <si>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</si>
  <si>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</si>
  <si>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</si>
  <si>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</si>
  <si>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</si>
  <si>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</si>
  <si>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</si>
  <si>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</si>
  <si>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</si>
  <si>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</si>
  <si>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</si>
  <si>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</si>
  <si>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</si>
  <si>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</si>
  <si>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</si>
  <si>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</si>
  <si>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</si>
  <si>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</si>
  <si>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</si>
  <si>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</si>
  <si>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</si>
  <si>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</si>
  <si>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</si>
  <si>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</si>
  <si>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</si>
  <si>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</si>
  <si>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</si>
  <si>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</si>
  <si>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</si>
  <si>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</si>
  <si>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</si>
  <si>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</si>
  <si>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</si>
  <si>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</si>
  <si>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</si>
  <si>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</si>
  <si>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</si>
  <si>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</si>
  <si>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</si>
  <si>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</si>
  <si>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</si>
  <si>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</si>
  <si>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</si>
  <si>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</si>
  <si>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</si>
  <si>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</si>
  <si>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</si>
  <si>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</si>
  <si>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</si>
  <si>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</si>
  <si>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</si>
  <si>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</si>
  <si>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</si>
  <si>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</si>
  <si>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</si>
  <si>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</si>
  <si>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</si>
  <si>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</si>
  <si>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</si>
  <si>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</si>
  <si>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</si>
  <si>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</si>
  <si>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</si>
  <si>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</si>
  <si>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</si>
  <si>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</si>
  <si>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</si>
  <si>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</si>
  <si>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</si>
  <si>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</si>
  <si>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</si>
  <si>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</si>
  <si>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</si>
  <si>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</si>
  <si>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</si>
  <si>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</si>
  <si>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</si>
  <si>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</si>
  <si>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</si>
  <si>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</si>
  <si>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</si>
  <si>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</si>
  <si>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</si>
  <si>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</si>
  <si>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</si>
  <si>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</si>
  <si>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</si>
  <si>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</si>
  <si>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</si>
  <si>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</si>
  <si>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</si>
  <si>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</si>
  <si>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</si>
  <si>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</si>
  <si>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</si>
  <si>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</si>
  <si>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</si>
  <si>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</si>
  <si>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</si>
  <si>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</si>
  <si>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</si>
  <si>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</si>
  <si>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</si>
  <si>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</si>
  <si>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</si>
  <si>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</si>
  <si>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</si>
  <si>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</si>
  <si>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</si>
  <si>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</si>
  <si>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</si>
  <si>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</si>
  <si>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</si>
  <si>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</si>
  <si>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</si>
  <si>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</si>
  <si>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</si>
  <si>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</si>
  <si>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</si>
  <si>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</si>
  <si>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</si>
  <si>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</si>
  <si>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</si>
  <si>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</si>
  <si>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</si>
  <si>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</si>
  <si>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</si>
  <si>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</si>
  <si>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</si>
  <si>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</si>
  <si>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</si>
  <si>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</si>
  <si>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</si>
  <si>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</si>
  <si>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</si>
  <si>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</si>
  <si>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</si>
  <si>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</si>
  <si>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</si>
  <si>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</si>
  <si>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</si>
  <si>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</si>
  <si>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</si>
  <si>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</si>
  <si>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</si>
  <si>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</si>
  <si>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</si>
  <si>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</si>
  <si>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</si>
  <si>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</si>
  <si>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</si>
  <si>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</si>
  <si>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</si>
  <si>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</si>
  <si>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</si>
  <si>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</si>
  <si>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</si>
  <si>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</si>
  <si>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</si>
  <si>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</si>
  <si>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</si>
  <si>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</si>
  <si>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</si>
  <si>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</si>
  <si>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</si>
  <si>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</si>
  <si>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</si>
  <si>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</si>
  <si>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</si>
  <si>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</si>
  <si>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</si>
  <si>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</si>
  <si>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</si>
  <si>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</si>
  <si>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</si>
  <si>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</si>
  <si>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</si>
  <si>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</si>
  <si>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</si>
  <si>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</si>
  <si>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</si>
  <si>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</si>
  <si>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</si>
  <si>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</si>
  <si>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</si>
  <si>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</si>
  <si>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</si>
  <si>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</si>
  <si>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</si>
  <si>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</si>
  <si>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</si>
  <si>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</si>
  <si>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</si>
  <si>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</si>
  <si>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</si>
  <si>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</si>
  <si>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</si>
  <si>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</si>
  <si>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</si>
  <si>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</si>
  <si>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</si>
  <si>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</si>
  <si>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</si>
  <si>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</si>
  <si>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</si>
  <si>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</si>
  <si>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</si>
  <si>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</si>
  <si>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</si>
  <si>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</si>
  <si>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</si>
  <si>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</si>
  <si>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</si>
  <si>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</si>
  <si>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</si>
  <si>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</si>
  <si>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</si>
  <si>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</si>
  <si>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</si>
  <si>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</si>
  <si>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</si>
  <si>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</si>
  <si>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</si>
  <si>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</si>
  <si>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</si>
  <si>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</si>
  <si>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</si>
  <si>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</si>
  <si>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</si>
  <si>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</si>
  <si>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</si>
  <si>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</si>
  <si>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</si>
  <si>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</si>
  <si>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</si>
  <si>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</si>
  <si>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</si>
  <si>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</si>
  <si>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</si>
  <si>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</si>
  <si>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</si>
  <si>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</si>
  <si>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</si>
  <si>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</si>
  <si>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</si>
  <si>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</si>
  <si>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</si>
  <si>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</si>
  <si>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</si>
  <si>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</si>
  <si>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</si>
  <si>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</si>
  <si>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</si>
  <si>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</si>
  <si>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</si>
  <si>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</si>
  <si>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</si>
  <si>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</si>
  <si>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</si>
  <si>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</si>
  <si>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</si>
  <si>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</si>
  <si>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</si>
  <si>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</si>
  <si>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</si>
  <si>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</si>
  <si>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</si>
  <si>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</si>
  <si>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</si>
  <si>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</si>
  <si>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</si>
  <si>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</si>
  <si>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</si>
  <si>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</si>
  <si>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</si>
  <si>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</si>
  <si>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</si>
  <si>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</si>
  <si>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</si>
  <si>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</si>
  <si>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</si>
  <si>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</si>
  <si>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</si>
  <si>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</si>
  <si>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</si>
  <si>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</si>
  <si>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</si>
  <si>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</si>
  <si>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</si>
  <si>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</si>
  <si>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</si>
  <si>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</si>
  <si>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</si>
  <si>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</si>
  <si>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</si>
  <si>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</si>
  <si>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</si>
  <si>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</si>
  <si>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</si>
  <si>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</si>
  <si>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</si>
  <si>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</si>
  <si>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</si>
  <si>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</si>
  <si>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</si>
  <si>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</si>
  <si>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</si>
  <si>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</si>
  <si>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</si>
  <si>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</si>
  <si>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</si>
  <si>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</si>
  <si>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</si>
  <si>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</si>
  <si>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</si>
  <si>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</si>
  <si>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</si>
  <si>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</si>
  <si>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</si>
  <si>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</si>
  <si>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</si>
  <si>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</si>
  <si>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</si>
  <si>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</si>
  <si>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</si>
  <si>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</si>
  <si>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</si>
  <si>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</si>
  <si>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</si>
  <si>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</si>
  <si>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</si>
  <si>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</si>
  <si>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</si>
  <si>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</si>
  <si>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</si>
  <si>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</si>
  <si>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</si>
  <si>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</si>
  <si>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</si>
  <si>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</si>
  <si>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</si>
  <si>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</si>
  <si>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</si>
  <si>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</si>
  <si>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</si>
  <si>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</si>
  <si>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</si>
  <si>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</si>
  <si>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</si>
  <si>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</si>
  <si>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</si>
  <si>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</si>
  <si>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</si>
  <si>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</si>
  <si>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</si>
  <si>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</si>
  <si>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</si>
  <si>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</si>
  <si>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</si>
  <si>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</si>
  <si>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</si>
  <si>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</si>
  <si>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</si>
  <si>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</si>
  <si>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</si>
  <si>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</si>
  <si>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</si>
  <si>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</si>
  <si>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</si>
  <si>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</si>
  <si>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</si>
  <si>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</si>
  <si>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</si>
  <si>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</si>
  <si>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</si>
  <si>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</si>
  <si>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</si>
  <si>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</si>
  <si>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</si>
  <si>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</si>
  <si>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</si>
  <si>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</si>
  <si>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</si>
  <si>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</si>
  <si>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</si>
  <si>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</si>
  <si>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</si>
  <si>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</si>
  <si>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</si>
  <si>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</si>
  <si>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</si>
  <si>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</si>
  <si>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</si>
  <si>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</si>
  <si>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</si>
  <si>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</si>
  <si>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</si>
  <si>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</si>
  <si>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</si>
  <si>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</si>
  <si>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</si>
  <si>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</si>
  <si>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</si>
  <si>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</si>
  <si>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</si>
  <si>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</si>
  <si>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</si>
  <si>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</si>
  <si>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</si>
  <si>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</si>
  <si>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</si>
  <si>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</si>
  <si>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</si>
  <si>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</si>
  <si>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</si>
  <si>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</si>
  <si>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</si>
  <si>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</si>
  <si>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</si>
  <si>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</si>
  <si>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</si>
  <si>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</si>
  <si>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</si>
  <si>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</si>
  <si>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</si>
  <si>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</si>
  <si>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</si>
  <si>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</si>
  <si>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</si>
  <si>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</si>
  <si>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</si>
  <si>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</si>
  <si>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</si>
  <si>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</si>
  <si>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</si>
  <si>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</si>
  <si>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</si>
  <si>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</si>
  <si>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</si>
  <si>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</si>
  <si>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</si>
  <si>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</si>
  <si>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</si>
  <si>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</si>
  <si>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</si>
  <si>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</si>
  <si>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</si>
  <si>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</si>
  <si>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</si>
  <si>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</si>
  <si>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</si>
  <si>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</si>
  <si>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</si>
  <si>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</si>
  <si>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</si>
  <si>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</si>
  <si>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</si>
  <si>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</si>
  <si>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</si>
  <si>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</si>
  <si>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</si>
  <si>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</si>
  <si>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</si>
  <si>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</si>
  <si>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</si>
  <si>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</si>
  <si>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</si>
  <si>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</si>
  <si>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</si>
  <si>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</si>
  <si>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</si>
  <si>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</si>
  <si>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</si>
  <si>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</si>
  <si>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</si>
  <si>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</si>
  <si>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</si>
  <si>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</si>
  <si>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</si>
  <si>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</si>
  <si>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</si>
  <si>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</si>
  <si>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</si>
  <si>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</si>
  <si>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</si>
  <si>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</si>
  <si>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</si>
  <si>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</si>
  <si>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</si>
  <si>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</si>
  <si>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</si>
  <si>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</si>
  <si>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</si>
  <si>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</si>
  <si>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</si>
  <si>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</si>
  <si>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</si>
  <si>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</si>
  <si>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</si>
  <si>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</si>
  <si>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</si>
  <si>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</si>
  <si>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</si>
  <si>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</si>
  <si>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</si>
  <si>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</si>
  <si>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</si>
  <si>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</si>
  <si>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</si>
  <si>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</si>
  <si>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</si>
  <si>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</si>
  <si>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</si>
  <si>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</si>
  <si>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</si>
  <si>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</si>
  <si>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</si>
  <si>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</si>
  <si>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</si>
  <si>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</si>
  <si>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</si>
  <si>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</si>
  <si>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</si>
  <si>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</si>
  <si>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</si>
  <si>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</si>
  <si>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</si>
  <si>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</si>
  <si>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</si>
  <si>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</si>
  <si>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</si>
  <si>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</si>
  <si>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</si>
  <si>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</si>
  <si>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</si>
  <si>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</si>
  <si>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</si>
  <si>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</si>
  <si>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</si>
  <si>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</si>
  <si>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</si>
  <si>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</si>
  <si>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</si>
  <si>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</si>
  <si>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</si>
  <si>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</si>
  <si>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</si>
  <si>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</si>
  <si>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</si>
  <si>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</si>
  <si>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</si>
  <si>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</si>
  <si>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</si>
  <si>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</si>
  <si>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</si>
  <si>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</si>
  <si>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</si>
  <si>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</si>
  <si>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</si>
  <si>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</si>
  <si>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</si>
  <si>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</si>
  <si>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</si>
  <si>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</si>
  <si>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</si>
  <si>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</si>
  <si>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</si>
  <si>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</si>
  <si>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</si>
  <si>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</si>
  <si>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</si>
  <si>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</si>
  <si>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</si>
  <si>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</si>
  <si>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</si>
  <si>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</si>
  <si>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</si>
  <si>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</si>
  <si>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</si>
  <si>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</si>
  <si>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</si>
  <si>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</si>
  <si>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</si>
  <si>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</si>
  <si>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</si>
  <si>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</si>
  <si>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</si>
  <si>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</si>
  <si>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</si>
  <si>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</si>
  <si>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</si>
  <si>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</si>
  <si>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</si>
  <si>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</si>
  <si>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</si>
  <si>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</si>
  <si>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</si>
  <si>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</si>
  <si>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</si>
  <si>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</si>
  <si>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</si>
  <si>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</si>
  <si>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</si>
  <si>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</si>
  <si>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</si>
  <si>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</si>
  <si>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</si>
  <si>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</si>
  <si>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</si>
  <si>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</si>
  <si>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</si>
  <si>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</si>
  <si>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</si>
  <si>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</si>
  <si>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</si>
  <si>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</si>
  <si>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</si>
  <si>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</si>
  <si>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</si>
  <si>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</si>
  <si>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</si>
  <si>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</si>
  <si>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</si>
  <si>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</si>
  <si>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</si>
  <si>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</si>
  <si>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</si>
  <si>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</si>
  <si>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</si>
  <si>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</si>
  <si>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</si>
  <si>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</si>
  <si>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</si>
  <si>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</si>
  <si>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</si>
  <si>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</si>
  <si>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</si>
  <si>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</si>
  <si>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</si>
  <si>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</si>
  <si>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</si>
  <si>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</si>
  <si>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</si>
  <si>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</si>
  <si>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</si>
  <si>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</si>
  <si>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</si>
  <si>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</si>
  <si>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</si>
  <si>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</si>
  <si>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</si>
  <si>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</si>
  <si>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</si>
  <si>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</si>
  <si>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</si>
  <si>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</si>
  <si>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</si>
  <si>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</si>
  <si>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</si>
  <si>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</si>
  <si>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</si>
  <si>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</si>
  <si>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</si>
  <si>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</si>
  <si>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</si>
  <si>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</si>
  <si>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</si>
  <si>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</si>
  <si>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</si>
  <si>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</si>
  <si>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</si>
  <si>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</si>
  <si>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</si>
  <si>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</si>
  <si>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</si>
  <si>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</si>
  <si>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</si>
  <si>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</si>
  <si>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</si>
  <si>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</si>
  <si>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</si>
  <si>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</si>
  <si>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</si>
  <si>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</si>
  <si>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</si>
  <si>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</si>
  <si>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</si>
  <si>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</si>
  <si>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</si>
  <si>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</si>
  <si>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</si>
  <si>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</si>
  <si>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</si>
  <si>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</si>
  <si>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</si>
  <si>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</si>
  <si>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</si>
  <si>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</si>
  <si>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</si>
  <si>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</si>
  <si>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</si>
  <si>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</si>
  <si>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</si>
  <si>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</si>
  <si>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</si>
  <si>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</si>
  <si>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</si>
  <si>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</si>
  <si>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</si>
  <si>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</si>
  <si>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</si>
  <si>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</si>
  <si>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</si>
  <si>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</si>
  <si>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</si>
  <si>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</si>
  <si>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</si>
  <si>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</si>
  <si>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</si>
  <si>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</si>
  <si>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</si>
  <si>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</si>
  <si>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</si>
  <si>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</si>
  <si>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</si>
  <si>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</si>
  <si>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</si>
  <si>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</si>
  <si>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</si>
  <si>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</si>
  <si>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</si>
  <si>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</si>
  <si>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</si>
  <si>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</si>
  <si>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</si>
  <si>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</si>
  <si>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</si>
  <si>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</si>
  <si>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</si>
  <si>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</si>
  <si>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</si>
  <si>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</si>
  <si>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</si>
  <si>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</si>
  <si>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</si>
  <si>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</si>
  <si>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</si>
  <si>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</si>
  <si>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</si>
  <si>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</si>
  <si>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</si>
  <si>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</si>
  <si>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</si>
  <si>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</si>
  <si>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</si>
  <si>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</si>
  <si>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</si>
  <si>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</si>
  <si>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</si>
  <si>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</si>
  <si>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</si>
  <si>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</si>
  <si>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</si>
  <si>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</si>
  <si>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</si>
  <si>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</si>
  <si>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</si>
  <si>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</si>
  <si>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</si>
  <si>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</si>
  <si>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</si>
  <si>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</si>
  <si>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</si>
  <si>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</si>
  <si>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</si>
  <si>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</si>
  <si>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</si>
  <si>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</si>
  <si>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</si>
  <si>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</si>
  <si>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</si>
  <si>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</si>
  <si>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</si>
  <si>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</si>
  <si>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</si>
  <si>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</si>
  <si>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</si>
  <si>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</si>
  <si>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</si>
  <si>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</si>
  <si>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</si>
  <si>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</si>
  <si>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</si>
  <si>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</si>
  <si>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</si>
  <si>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</si>
  <si>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</si>
  <si>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</si>
  <si>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</si>
  <si>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</si>
  <si>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</si>
  <si>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</si>
  <si>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</si>
  <si>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</si>
  <si>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</si>
  <si>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</si>
  <si>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</si>
  <si>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</si>
  <si>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</si>
  <si>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</si>
  <si>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</si>
  <si>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</si>
  <si>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</si>
  <si>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</si>
  <si>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</si>
  <si>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</si>
  <si>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</si>
  <si>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</si>
  <si>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</si>
  <si>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</si>
  <si>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</si>
  <si>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</si>
  <si>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</si>
  <si>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</si>
  <si>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</si>
  <si>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</si>
  <si>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</si>
  <si>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</si>
  <si>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</si>
  <si>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</si>
  <si>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</si>
  <si>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</si>
  <si>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</si>
  <si>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</si>
  <si>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</si>
  <si>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</si>
  <si>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</si>
  <si>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</si>
  <si>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</si>
  <si>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</si>
  <si>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</si>
  <si>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</si>
  <si>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</si>
  <si>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</si>
  <si>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</si>
  <si>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</si>
  <si>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</si>
  <si>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</si>
  <si>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</si>
  <si>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</si>
  <si>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</si>
  <si>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</si>
  <si>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</si>
  <si>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</si>
  <si>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</si>
  <si>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</si>
  <si>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</si>
  <si>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</si>
  <si>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</si>
  <si>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</si>
  <si>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</si>
  <si>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</si>
  <si>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</si>
  <si>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</si>
  <si>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</si>
  <si>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</si>
  <si>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</si>
  <si>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</si>
  <si>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</si>
  <si>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</si>
  <si>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</si>
  <si>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</si>
  <si>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</si>
  <si>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</si>
  <si>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</si>
  <si>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</si>
  <si>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</si>
  <si>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</si>
  <si>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</si>
  <si>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</si>
  <si>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</si>
  <si>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</si>
  <si>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</si>
  <si>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</si>
  <si>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</si>
  <si>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</si>
  <si>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</si>
  <si>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</si>
  <si>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</si>
  <si>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</si>
  <si>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</si>
  <si>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</si>
  <si>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</si>
  <si>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</si>
  <si>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</si>
  <si>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</si>
  <si>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</si>
  <si>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</si>
  <si>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</si>
  <si>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</si>
  <si>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</si>
  <si>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</si>
  <si>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</si>
  <si>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</si>
  <si>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</si>
  <si>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</si>
  <si>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</si>
  <si>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</si>
  <si>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</si>
  <si>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</si>
  <si>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</si>
  <si>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</si>
  <si>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</si>
  <si>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</si>
  <si>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</si>
  <si>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</si>
  <si>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</si>
  <si>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</si>
  <si>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</si>
  <si>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</si>
  <si>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</si>
  <si>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</si>
  <si>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</si>
  <si>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</si>
  <si>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</si>
  <si>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</si>
  <si>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</si>
  <si>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</si>
  <si>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</si>
  <si>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</si>
  <si>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</si>
  <si>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</si>
  <si>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</si>
  <si>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</si>
  <si>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</si>
  <si>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</si>
  <si>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</si>
  <si>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</si>
  <si>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</si>
  <si>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</si>
  <si>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</si>
  <si>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</si>
  <si>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</si>
  <si>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</si>
  <si>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</si>
  <si>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</si>
  <si>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</si>
  <si>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</si>
  <si>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</si>
  <si>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</si>
  <si>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</si>
  <si>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</si>
  <si>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</si>
  <si>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</si>
  <si>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</si>
  <si>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</si>
  <si>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</si>
  <si>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</si>
  <si>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</si>
  <si>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</si>
  <si>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</si>
  <si>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</si>
  <si>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</si>
  <si>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</si>
  <si>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</si>
  <si>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</si>
  <si>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</si>
  <si>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</si>
  <si>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</si>
  <si>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</si>
  <si>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</si>
  <si>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</si>
  <si>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</si>
  <si>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</si>
  <si>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</si>
  <si>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</si>
  <si>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</si>
  <si>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</si>
  <si>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</si>
  <si>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</si>
  <si>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</si>
  <si>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</si>
  <si>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</si>
  <si>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</si>
  <si>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</si>
  <si>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</si>
  <si>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</si>
  <si>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</si>
  <si>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</si>
  <si>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</si>
  <si>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</si>
  <si>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</si>
  <si>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</si>
  <si>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</si>
  <si>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</si>
  <si>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</si>
  <si>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</si>
  <si>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</si>
  <si>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</si>
  <si>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</si>
  <si>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</si>
  <si>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</si>
  <si>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</si>
  <si>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</si>
  <si>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</si>
  <si>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</si>
  <si>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</si>
  <si>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</si>
  <si>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</si>
  <si>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</si>
  <si>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</si>
  <si>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</si>
  <si>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</si>
  <si>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</si>
  <si>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</si>
  <si>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</si>
  <si>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</si>
  <si>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</si>
  <si>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</si>
  <si>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</si>
  <si>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</si>
  <si>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</si>
  <si>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</si>
  <si>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</si>
  <si>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</si>
  <si>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</si>
  <si>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</si>
  <si>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</si>
  <si>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</si>
  <si>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</si>
  <si>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</si>
  <si>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</si>
  <si>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</si>
  <si>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</si>
  <si>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</si>
  <si>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</si>
  <si>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</si>
  <si>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</si>
  <si>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</si>
  <si>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</si>
  <si>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</si>
  <si>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</si>
  <si>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</si>
  <si>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</si>
  <si>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</si>
  <si>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</si>
  <si>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</si>
  <si>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</si>
  <si>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</si>
  <si>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</si>
  <si>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</si>
  <si>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</si>
  <si>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</si>
  <si>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</si>
  <si>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</si>
  <si>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</si>
  <si>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</si>
  <si>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</si>
  <si>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</si>
  <si>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</si>
  <si>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</si>
  <si>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</si>
  <si>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</si>
  <si>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</si>
  <si>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</si>
  <si>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</si>
  <si>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</si>
  <si>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</si>
  <si>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</si>
  <si>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</si>
  <si>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</si>
  <si>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</si>
  <si>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</si>
  <si>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</si>
  <si>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</si>
  <si>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</si>
  <si>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</si>
  <si>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</si>
  <si>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</si>
  <si>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</si>
  <si>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</si>
  <si>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</si>
  <si>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</si>
  <si>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</si>
  <si>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</si>
  <si>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</si>
  <si>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</si>
  <si>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</si>
  <si>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</si>
  <si>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</si>
  <si>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</si>
  <si>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</si>
  <si>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</si>
  <si>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</si>
  <si>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</si>
  <si>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</si>
  <si>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</si>
  <si>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</si>
  <si>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</si>
  <si>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</si>
  <si>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</si>
  <si>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</si>
  <si>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</si>
  <si>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</si>
  <si>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</si>
  <si>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</si>
  <si>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</si>
  <si>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</si>
  <si>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</si>
  <si>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</si>
  <si>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</si>
  <si>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</si>
  <si>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</si>
  <si>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</si>
  <si>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</si>
  <si>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</si>
  <si>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</si>
  <si>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</si>
  <si>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</si>
  <si>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</si>
  <si>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</si>
  <si>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</si>
  <si>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</si>
  <si>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</si>
  <si>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</si>
  <si>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</si>
  <si>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</si>
  <si>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</si>
  <si>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</si>
  <si>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</si>
  <si>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</si>
  <si>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</si>
  <si>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</si>
  <si>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639.1028807532421</t>
  </si>
  <si>
    <t>10267.933161615034</t>
  </si>
  <si>
    <t>483.18107676999716</t>
  </si>
  <si>
    <t>11334.845983267587</t>
  </si>
  <si>
    <t>494.241482228741</t>
  </si>
  <si>
    <t>14825.607700507333</t>
  </si>
  <si>
    <t>770.8779624687177</t>
  </si>
  <si>
    <t>14077.268864570347</t>
  </si>
  <si>
    <t>692.9366319357232</t>
  </si>
  <si>
    <t>12213.210141816746</t>
  </si>
  <si>
    <t>587.4640639314039</t>
  </si>
  <si>
    <t>9579.401375156414</t>
  </si>
  <si>
    <t>393.86816743875534</t>
  </si>
  <si>
    <t>value</t>
  </si>
  <si>
    <t>9809.552280410187</t>
  </si>
  <si>
    <t>9879.569167479296</t>
  </si>
  <si>
    <t>9831.957415141555</t>
  </si>
  <si>
    <t>10355.687531890297</t>
  </si>
  <si>
    <t>10190.449663246463</t>
  </si>
  <si>
    <t>10145.636029649384</t>
  </si>
  <si>
    <t>10217.520011279441</t>
  </si>
  <si>
    <t>10363.157592201258</t>
  </si>
  <si>
    <t>10437.842215672734</t>
  </si>
  <si>
    <t>10408.899726877293</t>
  </si>
  <si>
    <t>10379.02789596931</t>
  </si>
  <si>
    <t>10473.318694397905</t>
  </si>
  <si>
    <t>10391.165692682638</t>
  </si>
  <si>
    <t>10308.075779552555</t>
  </si>
  <si>
    <t>10214.717687370847</t>
  </si>
  <si>
    <t>10293.139864098563</t>
  </si>
  <si>
    <t>10183.910627115218</t>
  </si>
  <si>
    <t>9902.908690524724</t>
  </si>
  <si>
    <t>9828.221543952488</t>
  </si>
  <si>
    <t>9827.287996672016</t>
  </si>
  <si>
    <t>9897.30572477471</t>
  </si>
  <si>
    <t>9704.058073582324</t>
  </si>
  <si>
    <t>9857.162350680757</t>
  </si>
  <si>
    <t>9718.993989036315</t>
  </si>
  <si>
    <t>9725.527978966045</t>
  </si>
  <si>
    <t>9623.770484360834</t>
  </si>
  <si>
    <t>9655.511091896937</t>
  </si>
  <si>
    <t>9771.27431881001</t>
  </si>
  <si>
    <t>9646.176460125786</t>
  </si>
  <si>
    <t>9835.690763229864</t>
  </si>
  <si>
    <t>9690.98672958852</t>
  </si>
  <si>
    <t>9785.279210084287</t>
  </si>
  <si>
    <t>10273.533689141444</t>
  </si>
  <si>
    <t>10243.661017199875</t>
  </si>
  <si>
    <t>10036.407633699626</t>
  </si>
  <si>
    <t>10176.4439309386</t>
  </si>
  <si>
    <t>10212.853115910659</t>
  </si>
  <si>
    <t>10173.642448063594</t>
  </si>
  <si>
    <t>10117.627929168004</t>
  </si>
  <si>
    <t>10228.72341967871</t>
  </si>
  <si>
    <t>10321.758381295314</t>
  </si>
  <si>
    <t>10212.221039450234</t>
  </si>
  <si>
    <t>10053.578621974508</t>
  </si>
  <si>
    <t>10480.399952890182</t>
  </si>
  <si>
    <t>10538.945904788892</t>
  </si>
  <si>
    <t>10679.645497482057</t>
  </si>
  <si>
    <t>10695.696932663743</t>
  </si>
  <si>
    <t>10631.484424890132</t>
  </si>
  <si>
    <t>10641.872687720352</t>
  </si>
  <si>
    <t>10769.352008467135</t>
  </si>
  <si>
    <t>10715.526917642886</t>
  </si>
  <si>
    <t>10778.794576496917</t>
  </si>
  <si>
    <t>10729.693730270566</t>
  </si>
  <si>
    <t>10745.742627809674</t>
  </si>
  <si>
    <t>10797.681404318198</t>
  </si>
  <si>
    <t>10966.70954698157</t>
  </si>
  <si>
    <t>11068.696556278604</t>
  </si>
  <si>
    <t>11123.462266618137</t>
  </si>
  <si>
    <t>11151.7916624692</t>
  </si>
  <si>
    <t>11079.080589704528</t>
  </si>
  <si>
    <t>10995.038942832634</t>
  </si>
  <si>
    <t>11021.47864084454</t>
  </si>
  <si>
    <t>11049.806344933886</t>
  </si>
  <si>
    <t>11075.301194026211</t>
  </si>
  <si>
    <t>11063.972311680705</t>
  </si>
  <si>
    <t>11175.398505484087</t>
  </si>
  <si>
    <t>11111.186843591335</t>
  </si>
  <si>
    <t>11038.474924945804</t>
  </si>
  <si>
    <t>11159.344532659825</t>
  </si>
  <si>
    <t>11028.088353877301</t>
  </si>
  <si>
    <t>11070.58033295175</t>
  </si>
  <si>
    <t>11053.585740612203</t>
  </si>
  <si>
    <t>11156.510831781945</t>
  </si>
  <si>
    <t>11317.985258373834</t>
  </si>
  <si>
    <t>11297.21042447511</t>
  </si>
  <si>
    <t>11307.59868730533</t>
  </si>
  <si>
    <t>11385.973778302327</t>
  </si>
  <si>
    <t>11418.080032189131</t>
  </si>
  <si>
    <t>11359.534080290421</t>
  </si>
  <si>
    <t>11334.984080117674</t>
  </si>
  <si>
    <t>11264.159321668725</t>
  </si>
  <si>
    <t>11177.286511561528</t>
  </si>
  <si>
    <t>11323.650968367874</t>
  </si>
  <si>
    <t>11384.087463986603</t>
  </si>
  <si>
    <t>11306.65468426661</t>
  </si>
  <si>
    <t>11273.605273221943</t>
  </si>
  <si>
    <t>11311.375545341072</t>
  </si>
  <si>
    <t>11296.268113198108</t>
  </si>
  <si>
    <t>11147.068263752162</t>
  </si>
  <si>
    <t>11212.226466326212</t>
  </si>
  <si>
    <t>11227.333052588318</t>
  </si>
  <si>
    <t>11168.787100689606</t>
  </si>
  <si>
    <t>11336.871240314256</t>
  </si>
  <si>
    <t>11258.496149317261</t>
  </si>
  <si>
    <t>11266.051557150462</t>
  </si>
  <si>
    <t>11172.565650487066</t>
  </si>
  <si>
    <t>11327.429518165334</t>
  </si>
  <si>
    <t>11269.052742438436</t>
  </si>
  <si>
    <t>11179.82753766217</t>
  </si>
  <si>
    <t>11144.706564393644</t>
  </si>
  <si>
    <t>11230.135455874411</t>
  </si>
  <si>
    <t>11190.267399224793</t>
  </si>
  <si>
    <t>11339.293843094629</t>
  </si>
  <si>
    <t>11372.516659715404</t>
  </si>
  <si>
    <t>11322.210433264881</t>
  </si>
  <si>
    <t>11335.495838037412</t>
  </si>
  <si>
    <t>11288.037692439371</t>
  </si>
  <si>
    <t>11298.479245763712</t>
  </si>
  <si>
    <t>11354.481633919204</t>
  </si>
  <si>
    <t>11379.161053863389</t>
  </si>
  <si>
    <t>11450.352078724314</t>
  </si>
  <si>
    <t>11432.316207047255</t>
  </si>
  <si>
    <t>11500.660842817415</t>
  </si>
  <si>
    <t>11608.869305832899</t>
  </si>
  <si>
    <t>11558.563925263234</t>
  </si>
  <si>
    <t>11411.43394627943</t>
  </si>
  <si>
    <t>11447.50484375269</t>
  </si>
  <si>
    <t>11448.453922076564</t>
  </si>
  <si>
    <t>11474.079882702046</t>
  </si>
  <si>
    <t>11486.422130316714</t>
  </si>
  <si>
    <t>11594.630593332198</t>
  </si>
  <si>
    <t>11617.411010747774</t>
  </si>
  <si>
    <t>11548.121526058032</t>
  </si>
  <si>
    <t>11619.3117050381</t>
  </si>
  <si>
    <t>11207.353346697118</t>
  </si>
  <si>
    <t>11063.073140327517</t>
  </si>
  <si>
    <t>11309.868185650212</t>
  </si>
  <si>
    <t>11347.834702128644</t>
  </si>
  <si>
    <t>11524.390338556865</t>
  </si>
  <si>
    <t>11541.475440148331</t>
  </si>
  <si>
    <t>11420.925575399038</t>
  </si>
  <si>
    <t>11571.851021797482</t>
  </si>
  <si>
    <t>11504.457156112914</t>
  </si>
  <si>
    <t>11763.590219645983</t>
  </si>
  <si>
    <t>11737.960875497067</t>
  </si>
  <si>
    <t>11780.676167118309</t>
  </si>
  <si>
    <t>11783.522556209075</t>
  </si>
  <si>
    <t>11787.320561266293</t>
  </si>
  <si>
    <t>11800.609349562259</t>
  </si>
  <si>
    <t>11768.336457146217</t>
  </si>
  <si>
    <t>11812.000827091335</t>
  </si>
  <si>
    <t>11862.308745303577</t>
  </si>
  <si>
    <t>11746.505963935377</t>
  </si>
  <si>
    <t>11456.996472872297</t>
  </si>
  <si>
    <t>11445.604149462362</t>
  </si>
  <si>
    <t>11489.271902930916</t>
  </si>
  <si>
    <t>11395.29623125012</t>
  </si>
  <si>
    <t>11471.236031253857</t>
  </si>
  <si>
    <t>11525.33857099988</t>
  </si>
  <si>
    <t>11482.624125259497</t>
  </si>
  <si>
    <t>11441.808682047722</t>
  </si>
  <si>
    <t>11494.964681112448</t>
  </si>
  <si>
    <t>11529.13403841452</t>
  </si>
  <si>
    <t>11497.811916084072</t>
  </si>
  <si>
    <t>11518.695868613615</t>
  </si>
  <si>
    <t>11496.86199187934</t>
  </si>
  <si>
    <t>11503.50807778904</t>
  </si>
  <si>
    <t>11573.749178445232</t>
  </si>
  <si>
    <t>11515.846095999414</t>
  </si>
  <si>
    <t>11529.682169211197</t>
  </si>
  <si>
    <t>11537.312860440856</t>
  </si>
  <si>
    <t>11561.166700666588</t>
  </si>
  <si>
    <t>11606.00769088667</t>
  </si>
  <si>
    <t>11647.033758432353</t>
  </si>
  <si>
    <t>11623.183301730056</t>
  </si>
  <si>
    <t>11624.137455339085</t>
  </si>
  <si>
    <t>11622.229994001886</t>
  </si>
  <si>
    <t>11662.30190793854</t>
  </si>
  <si>
    <t>11647.987912041383</t>
  </si>
  <si>
    <t>11618.41253368491</t>
  </si>
  <si>
    <t>11563.074162003788</t>
  </si>
  <si>
    <t>11587.879618195971</t>
  </si>
  <si>
    <t>11523.002248067134</t>
  </si>
  <si>
    <t>11382.751818110133</t>
  </si>
  <si>
    <t>11342.677366530903</t>
  </si>
  <si>
    <t>11169.987405628624</t>
  </si>
  <si>
    <t>11311.192835075513</t>
  </si>
  <si>
    <t>11130.868799420141</t>
  </si>
  <si>
    <t>11362.716284082237</t>
  </si>
  <si>
    <t>11481.97702640231</t>
  </si>
  <si>
    <t>11384.659279447333</t>
  </si>
  <si>
    <t>11411.373888738435</t>
  </si>
  <si>
    <t>11442.860957836403</t>
  </si>
  <si>
    <t>11543.99193570406</t>
  </si>
  <si>
    <t>11629.861531112403</t>
  </si>
  <si>
    <t>11548.762703749206</t>
  </si>
  <si>
    <t>11544.947781074807</t>
  </si>
  <si>
    <t>11570.70823675688</t>
  </si>
  <si>
    <t>11661.345216686934</t>
  </si>
  <si>
    <t>11568.799083657963</t>
  </si>
  <si>
    <t>11606.963536257417</t>
  </si>
  <si>
    <t>11614.438585409007</t>
  </si>
  <si>
    <t>11502.213880074665</t>
  </si>
  <si>
    <t>11538.66119453021</t>
  </si>
  <si>
    <t>11572.23420582664</t>
  </si>
  <si>
    <t>10740.626740374026</t>
  </si>
  <si>
    <t>10727.197535855454</t>
  </si>
  <si>
    <t>10629.364647457305</t>
  </si>
  <si>
    <t>10787.62811030817</t>
  </si>
  <si>
    <t>10867.239033240265</t>
  </si>
  <si>
    <t>10938.217742005565</t>
  </si>
  <si>
    <t>10846.136843449081</t>
  </si>
  <si>
    <t>10829.831644009677</t>
  </si>
  <si>
    <t>10868.199953896166</t>
  </si>
  <si>
    <t>10855.728286510059</t>
  </si>
  <si>
    <t>10934.38082642883</t>
  </si>
  <si>
    <t>10963.157693254341</t>
  </si>
  <si>
    <t>10944.930652503132</t>
  </si>
  <si>
    <t>10979.464584455463</t>
  </si>
  <si>
    <t>10921.9116966853</t>
  </si>
  <si>
    <t>11017.828664937659</t>
  </si>
  <si>
    <t>11003.44192328662</t>
  </si>
  <si>
    <t>10952.604483656602</t>
  </si>
  <si>
    <t>10886.42107348136</t>
  </si>
  <si>
    <t>10875.872939168778</t>
  </si>
  <si>
    <t>10866.27980434608</t>
  </si>
  <si>
    <t>11154.033246745734</t>
  </si>
  <si>
    <t>11093.606055816454</t>
  </si>
  <si>
    <t>11260.500041072395</t>
  </si>
  <si>
    <t>11340.113501647065</t>
  </si>
  <si>
    <t>11345.86633736959</t>
  </si>
  <si>
    <t>11325.726759996029</t>
  </si>
  <si>
    <t>11333.39805350692</t>
  </si>
  <si>
    <t>11293.018811578977</t>
  </si>
  <si>
    <t>11322.76023616294</t>
  </si>
  <si>
    <t>11346.927078973138</t>
  </si>
  <si>
    <t>11511.445283629011</t>
  </si>
  <si>
    <t>11420.357383431194</t>
  </si>
  <si>
    <t>11448.242515473037</t>
  </si>
  <si>
    <t>11463.11322776502</t>
  </si>
  <si>
    <t>11427.793147016284</t>
  </si>
  <si>
    <t>11468.691069051589</t>
  </si>
  <si>
    <t>11390.613514212626</t>
  </si>
  <si>
    <t>11467.762107902328</t>
  </si>
  <si>
    <t>11453.820356759607</t>
  </si>
  <si>
    <t>11445.454817147054</t>
  </si>
  <si>
    <t>11407.345408315934</t>
  </si>
  <si>
    <t>11458.466792262312</t>
  </si>
  <si>
    <t>11451.029398920818</t>
  </si>
  <si>
    <t>11459.397383167976</t>
  </si>
  <si>
    <t>11501.22345147434</t>
  </si>
  <si>
    <t>11565.356810535977</t>
  </si>
  <si>
    <t>11491.927320956123</t>
  </si>
  <si>
    <t>11462.182636859356</t>
  </si>
  <si>
    <t>11461.254490588297</t>
  </si>
  <si>
    <t>11572.791759242868</t>
  </si>
  <si>
    <t>11586.736769898393</t>
  </si>
  <si>
    <t>11622.054406012523</t>
  </si>
  <si>
    <t>11622.984996918187</t>
  </si>
  <si>
    <t>11709.424831856897</t>
  </si>
  <si>
    <t>11820.037213753214</t>
  </si>
  <si>
    <t>11984.557048165492</t>
  </si>
  <si>
    <t>12045.901079144742</t>
  </si>
  <si>
    <t>12034.749470962608</t>
  </si>
  <si>
    <t>12071.928288888064</t>
  </si>
  <si>
    <t>12085.870854908988</t>
  </si>
  <si>
    <t>12178.84764277697</t>
  </si>
  <si>
    <t>12158.28989551947</t>
  </si>
  <si>
    <t>12177.914607236704</t>
  </si>
  <si>
    <t>12164.830922839747</t>
  </si>
  <si>
    <t>12128.38793992989</t>
  </si>
  <si>
    <t>12385.368744308847</t>
  </si>
  <si>
    <t>12299.397464335774</t>
  </si>
  <si>
    <t>12288.18229565395</t>
  </si>
  <si>
    <t>12276.032461675462</t>
  </si>
  <si>
    <t>12292.854807259093</t>
  </si>
  <si>
    <t>12323.692243023543</t>
  </si>
  <si>
    <t>12286.313779938815</t>
  </si>
  <si>
    <t>12365.744032591614</t>
  </si>
  <si>
    <t>12336.774297664098</t>
  </si>
  <si>
    <t>12241.459624237143</t>
  </si>
  <si>
    <t>12359.201375514936</t>
  </si>
  <si>
    <t>12302.200645347577</t>
  </si>
  <si>
    <t>12376.95675663883</t>
  </si>
  <si>
    <t>12315.28188510993</t>
  </si>
  <si>
    <t>12236.7862977538</t>
  </si>
  <si>
    <t>12221.835727398111</t>
  </si>
  <si>
    <t>12223.702613356843</t>
  </si>
  <si>
    <t>12153.617383914328</t>
  </si>
  <si>
    <t>12201.275535506007</t>
  </si>
  <si>
    <t>12203.144866099345</t>
  </si>
  <si>
    <t>12213.424554606296</t>
  </si>
  <si>
    <t>12162.964851759214</t>
  </si>
  <si>
    <t>12112.501889399331</t>
  </si>
  <si>
    <t>12098.482724827505</t>
  </si>
  <si>
    <t>12041.482809538345</t>
  </si>
  <si>
    <t>12065.77921798252</t>
  </si>
  <si>
    <t>12106.896342253922</t>
  </si>
  <si>
    <t>12124.651723377818</t>
  </si>
  <si>
    <t>12132.12578623836</t>
  </si>
  <si>
    <t>12002.236645616684</t>
  </si>
  <si>
    <t>11941.493994749848</t>
  </si>
  <si>
    <t>12028.398310263188</t>
  </si>
  <si>
    <t>11995.695618296406</t>
  </si>
  <si>
    <t>11963.921887478886</t>
  </si>
  <si>
    <t>12060.17204108071</t>
  </si>
  <si>
    <t>12369.481878900086</t>
  </si>
  <si>
    <t>12622.722392335969</t>
  </si>
  <si>
    <t>12576.932756459426</t>
  </si>
  <si>
    <t>12651.690497507085</t>
  </si>
  <si>
    <t>12631.131935371382</t>
  </si>
  <si>
    <t>12748.875316405576</t>
  </si>
  <si>
    <t>12726.449868311141</t>
  </si>
  <si>
    <t>12753.547013132516</t>
  </si>
  <si>
    <t>12742.3351039635</t>
  </si>
  <si>
    <t>12754.482493307385</t>
  </si>
  <si>
    <t>12774.107205024618</t>
  </si>
  <si>
    <t>12747.942280865309</t>
  </si>
  <si>
    <t>12820.83069131963</t>
  </si>
  <si>
    <t>12804.943825910868</t>
  </si>
  <si>
    <t>12819.896026022961</t>
  </si>
  <si>
    <t>12781.581267885162</t>
  </si>
  <si>
    <t>12827.372533518108</t>
  </si>
  <si>
    <t>12830.17489965171</t>
  </si>
  <si>
    <t>12698.218413033828</t>
  </si>
  <si>
    <t>12743.298289997207</t>
  </si>
  <si>
    <t>12835.340412568521</t>
  </si>
  <si>
    <t>12876.662886146603</t>
  </si>
  <si>
    <t>12877.603255590677</t>
  </si>
  <si>
    <t>12904.841374340844</t>
  </si>
  <si>
    <t>13056.051803094457</t>
  </si>
  <si>
    <t>13009.092816999328</t>
  </si>
  <si>
    <t>12979.037664307938</t>
  </si>
  <si>
    <t>12984.673361946787</t>
  </si>
  <si>
    <t>13027.874944656616</t>
  </si>
  <si>
    <t>13082.348737522345</t>
  </si>
  <si>
    <t>13031.63397779832</t>
  </si>
  <si>
    <t>12961.191831703718</t>
  </si>
  <si>
    <t>12959.315167206572</t>
  </si>
  <si>
    <t>13037.266415924363</t>
  </si>
  <si>
    <t>13059.809206479758</t>
  </si>
  <si>
    <t>13010.0299269306</t>
  </si>
  <si>
    <t>13116.162108477234</t>
  </si>
  <si>
    <t>13102.072049501912</t>
  </si>
  <si>
    <t>13123.674470613232</t>
  </si>
  <si>
    <t>13138.701639519824</t>
  </si>
  <si>
    <t>13252.346183202455</t>
  </si>
  <si>
    <t>13164.999388825914</t>
  </si>
  <si>
    <t>13103.01241894599</t>
  </si>
  <si>
    <t>13086.106140907645</t>
  </si>
  <si>
    <t>13078.59377877165</t>
  </si>
  <si>
    <t>13103.952788390065</t>
  </si>
  <si>
    <t>13076.714669639901</t>
  </si>
  <si>
    <t>12921.746022622785</t>
  </si>
  <si>
    <t>13012.850220384626</t>
  </si>
  <si>
    <t>13052.29602946556</t>
  </si>
  <si>
    <t>13060.748761045632</t>
  </si>
  <si>
    <t>13020.36095276422</t>
  </si>
  <si>
    <t>13090.80391373702</t>
  </si>
  <si>
    <t>13144.336522280471</t>
  </si>
  <si>
    <t>13100.194570126567</t>
  </si>
  <si>
    <t>13151.85051417287</t>
  </si>
  <si>
    <t>13204.446827663249</t>
  </si>
  <si>
    <t>13251.40662863658</t>
  </si>
  <si>
    <t>13197.872390336726</t>
  </si>
  <si>
    <t>13191.299582766607</t>
  </si>
  <si>
    <t>13281.460151571568</t>
  </si>
  <si>
    <t>13168.75516245481</t>
  </si>
  <si>
    <t>13300.243094107058</t>
  </si>
  <si>
    <t>13427.975252130409</t>
  </si>
  <si>
    <t>13384.772039664176</t>
  </si>
  <si>
    <t>13501.235247044433</t>
  </si>
  <si>
    <t>13359.414659802162</t>
  </si>
  <si>
    <t>13341.568827197943</t>
  </si>
  <si>
    <t>13278.641487873942</t>
  </si>
  <si>
    <t>13362.230063986983</t>
  </si>
  <si>
    <t>13522.836038399348</t>
  </si>
  <si>
    <t>13601.727656561214</t>
  </si>
  <si>
    <t>13646.8107930374</t>
  </si>
  <si>
    <t>13545.375569441938</t>
  </si>
  <si>
    <t>13518.139895326374</t>
  </si>
  <si>
    <t>13549.132157949036</t>
  </si>
  <si>
    <t>13383.834929732906</t>
  </si>
  <si>
    <t>13322.785069784251</t>
  </si>
  <si>
    <t>13480.569120986185</t>
  </si>
  <si>
    <t>13400.739578014845</t>
  </si>
  <si>
    <t>13525.788342121954</t>
  </si>
  <si>
    <t>13315.326489609528</t>
  </si>
  <si>
    <t>13230.387660317256</t>
  </si>
  <si>
    <t>13288.900804425864</t>
  </si>
  <si>
    <t>13414.423012767818</t>
  </si>
  <si>
    <t>13368.178674855057</t>
  </si>
  <si>
    <t>13380.446666172706</t>
  </si>
  <si>
    <t>13406.87235135637</t>
  </si>
  <si>
    <t>13411.593755653577</t>
  </si>
  <si>
    <t>13483.320149793119</t>
  </si>
  <si>
    <t>13522.01219653803</t>
  </si>
  <si>
    <t>13543.71973693729</t>
  </si>
  <si>
    <t>13377.616594180265</t>
  </si>
  <si>
    <t>13381.39273976419</t>
  </si>
  <si>
    <t>13431.411593504472</t>
  </si>
  <si>
    <t>13477.655931417232</t>
  </si>
  <si>
    <t>13612.61442932799</t>
  </si>
  <si>
    <t>13582.413413438602</t>
  </si>
  <si>
    <t>13508.8005762635</t>
  </si>
  <si>
    <t>13443.682844334928</t>
  </si>
  <si>
    <t>13607.896284543587</t>
  </si>
  <si>
    <t>13487.093035864242</t>
  </si>
  <si>
    <t>13494.644512153887</t>
  </si>
  <si>
    <t>13583.359487030086</t>
  </si>
  <si>
    <t>13788.158750923027</t>
  </si>
  <si>
    <t>13872.150691745615</t>
  </si>
  <si>
    <t>13783.432457356614</t>
  </si>
  <si>
    <t>13729.643977058015</t>
  </si>
  <si>
    <t>13666.4118732868</t>
  </si>
  <si>
    <t>13761.730621104762</t>
  </si>
  <si>
    <t>13871.206247910535</t>
  </si>
  <si>
    <t>13958.033964872971</t>
  </si>
  <si>
    <t>13958.980038464455</t>
  </si>
  <si>
    <t>13947.654861225486</t>
  </si>
  <si>
    <t>13996.72519673968</t>
  </si>
  <si>
    <t>14048.640272053939</t>
  </si>
  <si>
    <t>14046.750569505572</t>
  </si>
  <si>
    <t>14019.378810730424</t>
  </si>
  <si>
    <t>13963.698183248858</t>
  </si>
  <si>
    <t>14008.052003735052</t>
  </si>
  <si>
    <t>14025.04058447171</t>
  </si>
  <si>
    <t>14060.90337410238</t>
  </si>
  <si>
    <t>14030.69991357839</t>
  </si>
  <si>
    <t>14031.648431804477</t>
  </si>
  <si>
    <t>14211.907638671113</t>
  </si>
  <si>
    <t>14265.701008238919</t>
  </si>
  <si>
    <t>14284.58010640214</t>
  </si>
  <si>
    <t>14272.308040693484</t>
  </si>
  <si>
    <t>14258.151976583873</t>
  </si>
  <si>
    <t>14292.12587854438</t>
  </si>
  <si>
    <t>14144.899389315973</t>
  </si>
  <si>
    <t>14099.598680360095</t>
  </si>
  <si>
    <t>14172.268703456517</t>
  </si>
  <si>
    <t>14217.569412412397</t>
  </si>
  <si>
    <t>14176.04321928404</t>
  </si>
  <si>
    <t>14235.503251862336</t>
  </si>
  <si>
    <t>14364.798346275407</t>
  </si>
  <si>
    <t>14354.415168236916</t>
  </si>
  <si>
    <t>14220.400299283041</t>
  </si>
  <si>
    <t>14249.659315971947</t>
  </si>
  <si>
    <t>14341.204362840586</t>
  </si>
  <si>
    <t>14397.831878791838</t>
  </si>
  <si>
    <t>14308.172460080557</t>
  </si>
  <si>
    <t>14427.226165262131</t>
  </si>
  <si>
    <t>14390.225805662716</t>
  </si>
  <si>
    <t>14527.769097227383</t>
  </si>
  <si>
    <t>14661.523205156904</t>
  </si>
  <si>
    <t>14627.371659748556</t>
  </si>
  <si>
    <t>14690.928899922013</t>
  </si>
  <si>
    <t>14763.972952112743</t>
  </si>
  <si>
    <t>14984.9956261115</t>
  </si>
  <si>
    <t>15030.529390232896</t>
  </si>
  <si>
    <t>15288.54427504906</t>
  </si>
  <si>
    <t>15140.56565324103</t>
  </si>
  <si>
    <t>15080.807375241131</t>
  </si>
  <si>
    <t>15013.454432406923</t>
  </si>
  <si>
    <t>15007.761693293998</t>
  </si>
  <si>
    <t>15034.323463137245</t>
  </si>
  <si>
    <t>15070.367155728562</t>
  </si>
  <si>
    <t>15027.683835554635</t>
  </si>
  <si>
    <t>15077.956931293662</t>
  </si>
  <si>
    <t>15273.367983431663</t>
  </si>
  <si>
    <t>15029.579242250407</t>
  </si>
  <si>
    <t>15126.334620336916</t>
  </si>
  <si>
    <t>15158.589129293092</t>
  </si>
  <si>
    <t>15113.0586246845</t>
  </si>
  <si>
    <t>15171.870014214715</t>
  </si>
  <si>
    <t>15076.059894841488</t>
  </si>
  <si>
    <t>15054.24397564148</t>
  </si>
  <si>
    <t>15079.852337989434</t>
  </si>
  <si>
    <t>15097.8774437979</t>
  </si>
  <si>
    <t>15114.950771867469</t>
  </si>
  <si>
    <t>15041.908349433139</t>
  </si>
  <si>
    <t>15075.109746858998</t>
  </si>
  <si>
    <t>14954.641413120306</t>
  </si>
  <si>
    <t>15150.049205745501</t>
  </si>
  <si>
    <t>15252.497322944937</t>
  </si>
  <si>
    <t>15172.818532440802</t>
  </si>
  <si>
    <t>15293.2901256923</t>
  </si>
  <si>
    <t>15395.738242891735</t>
  </si>
  <si>
    <t>15474.468515169783</t>
  </si>
  <si>
    <t>15583.559519464636</t>
  </si>
  <si>
    <t>15471.62296049152</t>
  </si>
  <si>
    <t>15520.952427273669</t>
  </si>
  <si>
    <t>15461.190889760963</t>
  </si>
  <si>
    <t>15547.50930784771</t>
  </si>
  <si>
    <t>15533.284793969206</t>
  </si>
  <si>
    <t>15632.885726733979</t>
  </si>
  <si>
    <t>15668.931049081695</t>
  </si>
  <si>
    <t>15846.32025492404</t>
  </si>
  <si>
    <t>16145.127942487563</t>
  </si>
  <si>
    <t>15811.221821046003</t>
  </si>
  <si>
    <t>15574.07107769096</t>
  </si>
  <si>
    <t>15640.478761811884</t>
  </si>
  <si>
    <t>15638.5752063341</t>
  </si>
  <si>
    <t>15353.996921918286</t>
  </si>
  <si>
    <t>14739.306588965266</t>
  </si>
  <si>
    <t>14855.98084979961</t>
  </si>
  <si>
    <t>14836.065226564582</t>
  </si>
  <si>
    <t>14345.642189523809</t>
  </si>
  <si>
    <t>14523.979913592239</t>
  </si>
  <si>
    <t>14672.908683382755</t>
  </si>
  <si>
    <t>14580.892636913877</t>
  </si>
  <si>
    <t>14759.228731225903</t>
  </si>
  <si>
    <t>15047.602718302467</t>
  </si>
  <si>
    <t>15105.467219362998</t>
  </si>
  <si>
    <t>15134.874543884507</t>
  </si>
  <si>
    <t>15107.365885571575</t>
  </si>
  <si>
    <t>15107.843404197421</t>
  </si>
  <si>
    <t>15280.366157422759</t>
  </si>
  <si>
    <t>15411.91520494009</t>
  </si>
  <si>
    <t>15165.98496384633</t>
  </si>
  <si>
    <t>14898.132869386418</t>
  </si>
  <si>
    <t>14526.3838042855</t>
  </si>
  <si>
    <t>14615.03277402741</t>
  </si>
  <si>
    <t>14650.302332327678</t>
  </si>
  <si>
    <t>14728.465449377754</t>
  </si>
  <si>
    <t>14831.409012523462</t>
  </si>
  <si>
    <t>14909.57212957354</t>
  </si>
  <si>
    <t>15193.627262184244</t>
  </si>
  <si>
    <t>15004.893322026104</t>
  </si>
  <si>
    <t>14935.30761292087</t>
  </si>
  <si>
    <t>14832.36567953156</t>
  </si>
  <si>
    <t>14894.320869161642</t>
  </si>
  <si>
    <t>14961.999763276292</t>
  </si>
  <si>
    <t>14811.3923443915</t>
  </si>
  <si>
    <t>14838.084494746921</t>
  </si>
  <si>
    <t>14921.966427012361</t>
  </si>
  <si>
    <t>14494.929505722814</t>
  </si>
  <si>
    <t>14151.774516698704</t>
  </si>
  <si>
    <t>14500.646691181772</t>
  </si>
  <si>
    <t>14252.81452436663</t>
  </si>
  <si>
    <t>14149.866071951714</t>
  </si>
  <si>
    <t>14269.015932761016</t>
  </si>
  <si>
    <t>14070.753621797348</t>
  </si>
  <si>
    <t>14245.188894160681</t>
  </si>
  <si>
    <t>14300.47349083651</t>
  </si>
  <si>
    <t>14449.174094730717</t>
  </si>
  <si>
    <t>14100.299475613045</t>
  </si>
  <si>
    <t>14108.882587705293</t>
  </si>
  <si>
    <t>14375.778015157108</t>
  </si>
  <si>
    <t>14247.095709151268</t>
  </si>
  <si>
    <t>14455.847947197773</t>
  </si>
  <si>
    <t>14422.486833644498</t>
  </si>
  <si>
    <t>14482.536838040394</t>
  </si>
  <si>
    <t>14668.410555712651</t>
  </si>
  <si>
    <t>14732.277449602527</t>
  </si>
  <si>
    <t>14614.080996288518</t>
  </si>
  <si>
    <t>14846.66027293536</t>
  </si>
  <si>
    <t>14660.7832957503</t>
  </si>
  <si>
    <t>14527.340471293599</t>
  </si>
  <si>
    <t>14512.085951368897</t>
  </si>
  <si>
    <t>14487.302245760462</t>
  </si>
  <si>
    <t>14499.69491344288</t>
  </si>
  <si>
    <t>14285.222230424612</t>
  </si>
  <si>
    <t>14123.177181109093</t>
  </si>
  <si>
    <t>14159.400961782854</t>
  </si>
  <si>
    <t>14209.917706104012</t>
  </si>
  <si>
    <t>14235.658078720546</t>
  </si>
  <si>
    <t>14242.3303014312</t>
  </si>
  <si>
    <t>14381.496830372469</t>
  </si>
  <si>
    <t>14534.961212230342</t>
  </si>
  <si>
    <t>14540.681657202107</t>
  </si>
  <si>
    <t>14539.728249706812</t>
  </si>
  <si>
    <t>14558.79639961269</t>
  </si>
  <si>
    <t>14588.968079886836</t>
  </si>
  <si>
    <t>14705.850949540663</t>
  </si>
  <si>
    <t>14911.83260170341</t>
  </si>
  <si>
    <t>14948.23972997242</t>
  </si>
  <si>
    <t>14991.350046323725</t>
  </si>
  <si>
    <t>14968.355813244918</t>
  </si>
  <si>
    <t>14928.117127674308</t>
  </si>
  <si>
    <t>14815.433120331316</t>
  </si>
  <si>
    <t>14757.158844837037</t>
  </si>
  <si>
    <t>14667.4271923707</t>
  </si>
  <si>
    <t>14641.526115638166</t>
  </si>
  <si>
    <t>14394.545344158545</t>
  </si>
  <si>
    <t>14326.096320052322</t>
  </si>
  <si>
    <t>14088.369754664074</t>
  </si>
  <si>
    <t>14091.142397264482</t>
  </si>
  <si>
    <t>14094.84345027025</t>
  </si>
  <si>
    <t>14092.066086938967</t>
  </si>
  <si>
    <t>14011.588640564003</t>
  </si>
  <si>
    <t>14084.832788659927</t>
  </si>
  <si>
    <t>13881.443277851107</t>
  </si>
  <si>
    <t>14110.885381263162</t>
  </si>
  <si>
    <t>13878.921229044603</t>
  </si>
  <si>
    <t>13795.716494156126</t>
  </si>
  <si>
    <t>13723.434918497629</t>
  </si>
  <si>
    <t>13717.551567682005</t>
  </si>
  <si>
    <t>13834.37218212746</t>
  </si>
  <si>
    <t>13736.880126534114</t>
  </si>
  <si>
    <t>13632.664037189641</t>
  </si>
  <si>
    <t>13559.546067794294</t>
  </si>
  <si>
    <t>13497.346968430276</t>
  </si>
  <si>
    <t>13646.952787627393</t>
  </si>
  <si>
    <t>13567.107925015154</t>
  </si>
  <si>
    <t>13707.72787303944</t>
  </si>
  <si>
    <t>13798.098429140045</t>
  </si>
  <si>
    <t>13823.437585034411</t>
  </si>
  <si>
    <t>13950.965469044439</t>
  </si>
  <si>
    <t>13879.180010696518</t>
  </si>
  <si>
    <t>14029.512134198456</t>
  </si>
  <si>
    <t>13995.727546161224</t>
  </si>
  <si>
    <t>14151.129502468071</t>
  </si>
  <si>
    <t>14214.469528673126</t>
  </si>
  <si>
    <t>14231.36182269174</t>
  </si>
  <si>
    <t>14159.570645412286</t>
  </si>
  <si>
    <t>14126.63674844074</t>
  </si>
  <si>
    <t>14175.6222564954</t>
  </si>
  <si>
    <t>14357.206911097883</t>
  </si>
  <si>
    <t>14544.696362509241</t>
  </si>
  <si>
    <t>14443.349747061964</t>
  </si>
  <si>
    <t>14490.642451382553</t>
  </si>
  <si>
    <t>14464.46404228557</t>
  </si>
  <si>
    <t>14534.562415830955</t>
  </si>
  <si>
    <t>14688.272998136616</t>
  </si>
  <si>
    <t>14637.59754581365</t>
  </si>
  <si>
    <t>14691.654316406106</t>
  </si>
  <si>
    <t>14724.589643110534</t>
  </si>
  <si>
    <t>14695.87345814533</t>
  </si>
  <si>
    <t>14758.372801414882</t>
  </si>
  <si>
    <t>14825.937688290694</t>
  </si>
  <si>
    <t>14667.158702913008</t>
  </si>
  <si>
    <t>14675.605564788757</t>
  </si>
  <si>
    <t>14692.494999341607</t>
  </si>
  <si>
    <t>14658.713270770142</t>
  </si>
  <si>
    <t>14746.54748073541</t>
  </si>
  <si>
    <t>14904.55298062312</t>
  </si>
  <si>
    <t>14869.548830436259</t>
  </si>
  <si>
    <t>14814.045170165698</t>
  </si>
  <si>
    <t>14756.835838565114</t>
  </si>
  <si>
    <t>14702.192877490423</t>
  </si>
  <si>
    <t>14769.644815468439</t>
  </si>
  <si>
    <t>14434.934339309651</t>
  </si>
  <si>
    <t>14066.066114831037</t>
  </si>
  <si>
    <t>13809.9080227578</t>
  </si>
  <si>
    <t>14030.202695181188</t>
  </si>
  <si>
    <t>14031.056245712642</t>
  </si>
  <si>
    <t>14317.097184784023</t>
  </si>
  <si>
    <t>14188.169592281045</t>
  </si>
  <si>
    <t>13943.964067113911</t>
  </si>
  <si>
    <t>13797.099045854475</t>
  </si>
  <si>
    <t>13723.66796495764</t>
  </si>
  <si>
    <t>13552.042829621658</t>
  </si>
  <si>
    <t>13102.913690261703</t>
  </si>
  <si>
    <t>13285.636412239453</t>
  </si>
  <si>
    <t>13162.68224372376</t>
  </si>
  <si>
    <t>13122.88562891139</t>
  </si>
  <si>
    <t>13290.311638768517</t>
  </si>
  <si>
    <t>13454.210497602036</t>
  </si>
  <si>
    <t>13421.60686892658</t>
  </si>
  <si>
    <t>13512.364882638616</t>
  </si>
  <si>
    <t>13662.170864439424</t>
  </si>
  <si>
    <t>13774.078916697155</t>
  </si>
  <si>
    <t>13928.28847577916</t>
  </si>
  <si>
    <t>13959.129243809253</t>
  </si>
  <si>
    <t>13938.861350452682</t>
  </si>
  <si>
    <t>13745.880295035779</t>
  </si>
  <si>
    <t>13706.226653511758</t>
  </si>
  <si>
    <t>13693.00877300375</t>
  </si>
  <si>
    <t>13786.937934251402</t>
  </si>
  <si>
    <t>13856.052651572934</t>
  </si>
  <si>
    <t>13760.353481015503</t>
  </si>
  <si>
    <t>13457.307299027709</t>
  </si>
  <si>
    <t>13461.736611500808</t>
  </si>
  <si>
    <t>13387.303287852637</t>
  </si>
  <si>
    <t>13383.76040976731</t>
  </si>
  <si>
    <t>13354.516653368091</t>
  </si>
  <si>
    <t>13479.461010057625</t>
  </si>
  <si>
    <t>13607.05752124606</t>
  </si>
  <si>
    <t>13696.557370020611</t>
  </si>
  <si>
    <t>13894.157892384119</t>
  </si>
  <si>
    <t>13335.910109622153</t>
  </si>
  <si>
    <t>13236.666631246511</t>
  </si>
  <si>
    <t>12984.125763368544</t>
  </si>
  <si>
    <t>12916.779625623907</t>
  </si>
  <si>
    <t>12815.766137938488</t>
  </si>
  <si>
    <t>12946.9098164109</t>
  </si>
  <si>
    <t>12993.8722524354</t>
  </si>
  <si>
    <t>12782.979503453942</t>
  </si>
  <si>
    <t>12600.443361617488</t>
  </si>
  <si>
    <t>12671.328803115242</t>
  </si>
  <si>
    <t>12501.197738642522</t>
  </si>
  <si>
    <t>12271.69558644936</t>
  </si>
  <si>
    <t>12205.726102421622</t>
  </si>
  <si>
    <t>12213.21237460194</t>
  </si>
  <si>
    <t>12331.452957156689</t>
  </si>
  <si>
    <t>12354.649230960396</t>
  </si>
  <si>
    <t>12283.557870403183</t>
  </si>
  <si>
    <t>12445.201536189152</t>
  </si>
  <si>
    <t>12249.132788864226</t>
  </si>
  <si>
    <t>12256.616658903624</t>
  </si>
  <si>
    <t>12372.61244076769</t>
  </si>
  <si>
    <t>12344.921761300777</t>
  </si>
  <si>
    <t>12451.937139331658</t>
  </si>
  <si>
    <t>12480.376085695463</t>
  </si>
  <si>
    <t>12671.208165812595</t>
  </si>
  <si>
    <t>12639.02788496432</t>
  </si>
  <si>
    <t>12582.900661274522</t>
  </si>
  <si>
    <t>12641.273886725461</t>
  </si>
  <si>
    <t>12688.419505511612</t>
  </si>
  <si>
    <t>12715.360717011172</t>
  </si>
  <si>
    <t>12624.809612852876</t>
  </si>
  <si>
    <t>12558.952517362537</t>
  </si>
  <si>
    <t>12628.548545196425</t>
  </si>
  <si>
    <t>12746.0432629952</t>
  </si>
  <si>
    <t>12710.868713488888</t>
  </si>
  <si>
    <t>12775.228074114979</t>
  </si>
  <si>
    <t>12777.47407587612</t>
  </si>
  <si>
    <t>13239.210000500783</t>
  </si>
  <si>
    <t>13177.844908532728</t>
  </si>
  <si>
    <t>13445.008619626251</t>
  </si>
  <si>
    <t>13406.092735635471</t>
  </si>
  <si>
    <t>13340.985108112485</t>
  </si>
  <si>
    <t>13477.93836844188</t>
  </si>
  <si>
    <t>13500.387576419156</t>
  </si>
  <si>
    <t>13581.210009847371</t>
  </si>
  <si>
    <t>13379.902193173726</t>
  </si>
  <si>
    <t>13412.828338777976</t>
  </si>
  <si>
    <t>13574.476808845788</t>
  </si>
  <si>
    <t>13504.878378870979</t>
  </si>
  <si>
    <t>13298.330291778157</t>
  </si>
  <si>
    <t>13336.497908872045</t>
  </si>
  <si>
    <t>13338.742709562724</t>
  </si>
  <si>
    <t>13431.536212270781</t>
  </si>
  <si>
    <t>13071.577797398742</t>
  </si>
  <si>
    <t>13171.857572287117</t>
  </si>
  <si>
    <t>13263.158144412766</t>
  </si>
  <si>
    <t>13368.6757875794</t>
  </si>
  <si>
    <t>13305.815362888015</t>
  </si>
  <si>
    <t>13206.282653826074</t>
  </si>
  <si>
    <t>13279.623619355812</t>
  </si>
  <si>
    <t>13257.92027613451</t>
  </si>
  <si>
    <t>13103.759279317479</t>
  </si>
  <si>
    <t>13121.808966197928</t>
  </si>
  <si>
    <t>13015.021791554544</t>
  </si>
  <si>
    <t>12948.095743354355</t>
  </si>
  <si>
    <t>13029.313328964077</t>
  </si>
  <si>
    <t>12943.583321634243</t>
  </si>
  <si>
    <t>13106.016090712765</t>
  </si>
  <si>
    <t>13232.349486030385</t>
  </si>
  <si>
    <t>13327.104336800445</t>
  </si>
  <si>
    <t>13391.025306708452</t>
  </si>
  <si>
    <t>13541.423349772725</t>
  </si>
  <si>
    <t>13467.726867386678</t>
  </si>
  <si>
    <t>13495.549664604247</t>
  </si>
  <si>
    <t>13589.549042054648</t>
  </si>
  <si>
    <t>13611.360481617396</t>
  </si>
  <si>
    <t>13582.783412150631</t>
  </si>
  <si>
    <t>13548.943251925939</t>
  </si>
  <si>
    <t>13803.871658238311</t>
  </si>
  <si>
    <t>13778.305672416029</t>
  </si>
  <si>
    <t>13844.47744836702</t>
  </si>
  <si>
    <t>13695.584346589758</t>
  </si>
  <si>
    <t>13718.144053049398</t>
  </si>
  <si>
    <t>13667.760348301728</t>
  </si>
  <si>
    <t>13641.43888915979</t>
  </si>
  <si>
    <t>13660.240446148515</t>
  </si>
  <si>
    <t>13716.639111762388</t>
  </si>
  <si>
    <t>13883.58310149056</t>
  </si>
  <si>
    <t>13869.297569433329</t>
  </si>
  <si>
    <t>14003.150866904165</t>
  </si>
  <si>
    <t>13867.039556967582</t>
  </si>
  <si>
    <t>13797.855496301649</t>
  </si>
  <si>
    <t>13786.576243607058</t>
  </si>
  <si>
    <t>13706.864800354808</t>
  </si>
  <si>
    <t>13712.87856015055</t>
  </si>
  <si>
    <t>13908.399619345488</t>
  </si>
  <si>
    <t>13748.224862732714</t>
  </si>
  <si>
    <t>13730.928247030999</t>
  </si>
  <si>
    <t>13267.69578861255</t>
  </si>
  <si>
    <t>13663.247926581616</t>
  </si>
  <si>
    <t>13596.320677310969</t>
  </si>
  <si>
    <t>13640.687019051515</t>
  </si>
  <si>
    <t>13736.943207897202</t>
  </si>
  <si>
    <t>13669.262887447818</t>
  </si>
  <si>
    <t>13654.974953249666</t>
  </si>
  <si>
    <t>13642.945031517262</t>
  </si>
  <si>
    <t>13712.126690042274</t>
  </si>
  <si>
    <t>13665.503536906443</t>
  </si>
  <si>
    <t>13556.463154079152</t>
  </si>
  <si>
    <t>13337.629317245839</t>
  </si>
  <si>
    <t>13221.82210344407</t>
  </si>
  <si>
    <t>12770.620767828486</t>
  </si>
  <si>
    <t>12959.373794978486</t>
  </si>
  <si>
    <t>12874.39926096831</t>
  </si>
  <si>
    <t>13146.621880841474</t>
  </si>
  <si>
    <t>13121.054693948732</t>
  </si>
  <si>
    <t>12972.159190030548</t>
  </si>
  <si>
    <t>13219.567694189705</t>
  </si>
  <si>
    <t>12923.276823358507</t>
  </si>
  <si>
    <t>12851.479233370517</t>
  </si>
  <si>
    <t>13060.075145598497</t>
  </si>
  <si>
    <t>13122.804653609686</t>
  </si>
  <si>
    <t>12942.174465984073</t>
  </si>
  <si>
    <t>12966.359220776776</t>
  </si>
  <si>
    <t>12899.094470706726</t>
  </si>
  <si>
    <t>12414.640298321636</t>
  </si>
  <si>
    <t>12446.384590592748</t>
  </si>
  <si>
    <t>12489.463384799636</t>
  </si>
  <si>
    <t>12645.908817632546</t>
  </si>
  <si>
    <t>12952.001624491913</t>
  </si>
  <si>
    <t>13029.088728787963</t>
  </si>
  <si>
    <t>12946.707305902013</t>
  </si>
  <si>
    <t>13219.544873850957</t>
  </si>
  <si>
    <t>13463.660042807413</t>
  </si>
  <si>
    <t>13523.367657539973</t>
  </si>
  <si>
    <t>13410.00101891395</t>
  </si>
  <si>
    <t>13406.223652315666</t>
  </si>
  <si>
    <t>13532.435739516775</t>
  </si>
  <si>
    <t>13332.157240227783</t>
  </si>
  <si>
    <t>13262.626070198763</t>
  </si>
  <si>
    <t>13149.25943157274</t>
  </si>
  <si>
    <t>13168.149867775543</t>
  </si>
  <si>
    <t>13282.273180791683</t>
  </si>
  <si>
    <t>13191.58275245997</t>
  </si>
  <si>
    <t>13307.97008329416</t>
  </si>
  <si>
    <t>13115.246317201736</t>
  </si>
  <si>
    <t>13203.6727277154</t>
  </si>
  <si>
    <t>13211.231064123349</t>
  </si>
  <si>
    <t>13287.563896170202</t>
  </si>
  <si>
    <t>13375.23483336421</t>
  </si>
  <si>
    <t>12996.588963197193</t>
  </si>
  <si>
    <t>12761.54427835846</t>
  </si>
  <si>
    <t>12794.795914057506</t>
  </si>
  <si>
    <t>12954.266843380425</t>
  </si>
  <si>
    <t>12920.256131150341</t>
  </si>
  <si>
    <t>12575.622174283868</t>
  </si>
  <si>
    <t>12667.827152466278</t>
  </si>
  <si>
    <t>12753.229267560393</t>
  </si>
  <si>
    <t>12905.140659404902</t>
  </si>
  <si>
    <t>12955.02111562962</t>
  </si>
  <si>
    <t>13248.26366963206</t>
  </si>
  <si>
    <t>13100.887519846414</t>
  </si>
  <si>
    <t>13355.584119559908</t>
  </si>
  <si>
    <t>13424.35981626927</t>
  </si>
  <si>
    <t>13546.040264622901</t>
  </si>
  <si>
    <t>13558.88811533891</t>
  </si>
  <si>
    <t>13638.245242805311</t>
  </si>
  <si>
    <t>13674.523576064825</t>
  </si>
  <si>
    <t>13783.356173702447</t>
  </si>
  <si>
    <t>13642.025011544516</t>
  </si>
  <si>
    <t>13898.232557897323</t>
  </si>
  <si>
    <t>14191.473910829303</t>
  </si>
  <si>
    <t>14242.868916904717</t>
  </si>
  <si>
    <t>14252.694874342098</t>
  </si>
  <si>
    <t>14165.777008326826</t>
  </si>
  <si>
    <t>14282.927018903436</t>
  </si>
  <si>
    <t>14254.204619910952</t>
  </si>
  <si>
    <t>14343.386503744272</t>
  </si>
  <si>
    <t>14338.85246275587</t>
  </si>
  <si>
    <t>14232.516890605635</t>
  </si>
  <si>
    <t>14392.020248830988</t>
  </si>
  <si>
    <t>14243.910244993973</t>
  </si>
  <si>
    <t>14268.216307903187</t>
  </si>
  <si>
    <t>14047.949594010492</t>
  </si>
  <si>
    <t>13995.542085536874</t>
  </si>
  <si>
    <t>14015.288884978016</t>
  </si>
  <si>
    <t>13994.023932474796</t>
  </si>
  <si>
    <t>14146.690797638961</t>
  </si>
  <si>
    <t>14215.047320757609</t>
  </si>
  <si>
    <t>14148.969228302538</t>
  </si>
  <si>
    <t>13827.685282258717</t>
  </si>
  <si>
    <t>13693.248264544078</t>
  </si>
  <si>
    <t>13743.37614128366</t>
  </si>
  <si>
    <t>13804.139496951002</t>
  </si>
  <si>
    <t>13914.27165282689</t>
  </si>
  <si>
    <t>13840.596789709132</t>
  </si>
  <si>
    <t>13806.416726544117</t>
  </si>
  <si>
    <t>13956.04728558413</t>
  </si>
  <si>
    <t>14060.861101460907</t>
  </si>
  <si>
    <t>14029.720947631427</t>
  </si>
  <si>
    <t>13985.668085281073</t>
  </si>
  <si>
    <t>14008.454794057749</t>
  </si>
  <si>
    <t>13851.991345167931</t>
  </si>
  <si>
    <t>13993.264855943758</t>
  </si>
  <si>
    <t>13986.427161812111</t>
  </si>
  <si>
    <t>13987.946515944648</t>
  </si>
  <si>
    <t>13978.831592219885</t>
  </si>
  <si>
    <t>14022.126579109663</t>
  </si>
  <si>
    <t>13991.7430996703</t>
  </si>
  <si>
    <t>13987.18864048407</t>
  </si>
  <si>
    <t>14031.240301763964</t>
  </si>
  <si>
    <t>14319.103261173808</t>
  </si>
  <si>
    <t>14172.515013610251</t>
  </si>
  <si>
    <t>14069.97602518567</t>
  </si>
  <si>
    <t>14077.572795848355</t>
  </si>
  <si>
    <t>14088.966150236693</t>
  </si>
  <si>
    <t>14188.466430396202</t>
  </si>
  <si>
    <t>14158.842027487877</t>
  </si>
  <si>
    <t>14355.561755002398</t>
  </si>
  <si>
    <t>14293.279045202518</t>
  </si>
  <si>
    <t>14314.547600917118</t>
  </si>
  <si>
    <t>14430.754771182232</t>
  </si>
  <si>
    <t>14504.42963429999</t>
  </si>
  <si>
    <t>14329.736337960647</t>
  </si>
  <si>
    <t>14262.899168974536</t>
  </si>
  <si>
    <t>14227.200952747446</t>
  </si>
  <si>
    <t>14041.114302019765</t>
  </si>
  <si>
    <t>13768.441280723911</t>
  </si>
  <si>
    <t>13930.22306961284</t>
  </si>
  <si>
    <t>14133.017811516587</t>
  </si>
  <si>
    <t>13744.135217814699</t>
  </si>
  <si>
    <t>13599.825400914719</t>
  </si>
  <si>
    <t>13895.281527775865</t>
  </si>
  <si>
    <t>14023.64353110128</t>
  </si>
  <si>
    <t>13981.87030048496</t>
  </si>
  <si>
    <t>13900.601068845437</t>
  </si>
  <si>
    <t>14027.443718038312</t>
  </si>
  <si>
    <t>14194.54024371497</t>
  </si>
  <si>
    <t>14348.725261941212</t>
  </si>
  <si>
    <t>14320.625017447266</t>
  </si>
  <si>
    <t>14324.421601172919</t>
  </si>
  <si>
    <t>14312.267969183082</t>
  </si>
  <si>
    <t>14249.987661524123</t>
  </si>
  <si>
    <t>13899.840791243938</t>
  </si>
  <si>
    <t>13332.468317477054</t>
  </si>
  <si>
    <t>13285.375545791165</t>
  </si>
  <si>
    <t>12771.443501093932</t>
  </si>
  <si>
    <t>12971.520220545559</t>
  </si>
  <si>
    <t>13129.593103852452</t>
  </si>
  <si>
    <t>12950.137563137212</t>
  </si>
  <si>
    <t>13660.326923221672</t>
  </si>
  <si>
    <t>13181.52018414187</t>
  </si>
  <si>
    <t>13113.555209993347</t>
  </si>
  <si>
    <t>12260.56337643684</t>
  </si>
  <si>
    <t>12934.864751161447</t>
  </si>
  <si>
    <t>12301.038249885354</t>
  </si>
  <si>
    <t>10885.236809241416</t>
  </si>
  <si>
    <t>11997.10616878443</t>
  </si>
  <si>
    <t>10917.310194818707</t>
  </si>
  <si>
    <t>10652.322823399616</t>
  </si>
  <si>
    <t>9721.439768873754</t>
  </si>
  <si>
    <t>9413.040622622746</t>
  </si>
  <si>
    <t>9532.732679719755</t>
  </si>
  <si>
    <t>9643.640710321506</t>
  </si>
  <si>
    <t>9634.306883041247</t>
  </si>
  <si>
    <t>9727.644303439527</t>
  </si>
  <si>
    <t>9746.311105595729</t>
  </si>
  <si>
    <t>9656.267375481551</t>
  </si>
  <si>
    <t>9253.816610477646</t>
  </si>
  <si>
    <t>9325.742486816305</t>
  </si>
  <si>
    <t>9112.164060940333</t>
  </si>
  <si>
    <t>9110.515510989646</t>
  </si>
  <si>
    <t>9260.406548258805</t>
  </si>
  <si>
    <t>9433.355974729635</t>
  </si>
  <si>
    <t>9426.21794097211</t>
  </si>
  <si>
    <t>9431.708277183267</t>
  </si>
  <si>
    <t>9380.647553736497</t>
  </si>
  <si>
    <t>9486.613344103458</t>
  </si>
  <si>
    <t>9657.366977051553</t>
  </si>
  <si>
    <t>9556.889818087113</t>
  </si>
  <si>
    <t>9812.746645723233</t>
  </si>
  <si>
    <t>9935.18344472366</t>
  </si>
  <si>
    <t>9968.126314394913</t>
  </si>
  <si>
    <t>10021.932632149417</t>
  </si>
  <si>
    <t>9918.162635305192</t>
  </si>
  <si>
    <t>9870.945402927528</t>
  </si>
  <si>
    <t>9994.480098689322</t>
  </si>
  <si>
    <t>9814.942439245968</t>
  </si>
  <si>
    <t>9906.63216209788</t>
  </si>
  <si>
    <t>9885.220618038258</t>
  </si>
  <si>
    <t>10103.741284149022</t>
  </si>
  <si>
    <t>10031.814555406043</t>
  </si>
  <si>
    <t>9736.97727831547</t>
  </si>
  <si>
    <t>9549.203688353222</t>
  </si>
  <si>
    <t>9242.28784207897</t>
  </si>
  <si>
    <t>9431.159328802583</t>
  </si>
  <si>
    <t>9450.376784148104</t>
  </si>
  <si>
    <t>9925.850469847719</t>
  </si>
  <si>
    <t>10233.315264502657</t>
  </si>
  <si>
    <t>10216.84425586919</t>
  </si>
  <si>
    <t>10456.776466039573</t>
  </si>
  <si>
    <t>10511.131732174763</t>
  </si>
  <si>
    <t>11209.519375839245</t>
  </si>
  <si>
    <t>11483.492352442248</t>
  </si>
  <si>
    <t>11335.79881350446</t>
  </si>
  <si>
    <t>11274.018253356637</t>
  </si>
  <si>
    <t>11511.214245666779</t>
  </si>
  <si>
    <t>11900.104962782614</t>
  </si>
  <si>
    <t>11720.277485871196</t>
  </si>
  <si>
    <t>11487.49439071447</t>
  </si>
  <si>
    <t>11576.305544185063</t>
  </si>
  <si>
    <t>11536.587764995682</t>
  </si>
  <si>
    <t>11678.90689470954</t>
  </si>
  <si>
    <t>11861.492751993463</t>
  </si>
  <si>
    <t>11849.907724909808</t>
  </si>
  <si>
    <t>11945.339502717</t>
  </si>
  <si>
    <t>11642.49985389062</t>
  </si>
  <si>
    <t>11768.268701369452</t>
  </si>
  <si>
    <t>11867.559313523472</t>
  </si>
  <si>
    <t>11879.694993796445</t>
  </si>
  <si>
    <t>12125.717632817737</t>
  </si>
  <si>
    <t>12038.562700936693</t>
  </si>
  <si>
    <t>12092.070677179958</t>
  </si>
  <si>
    <t>12101.447977080425</t>
  </si>
  <si>
    <t>12086.553064030632</t>
  </si>
  <si>
    <t>12233.284238493587</t>
  </si>
  <si>
    <t>12079.934996906984</t>
  </si>
  <si>
    <t>12207.909014356048</t>
  </si>
  <si>
    <t>11994.98523499617</t>
  </si>
  <si>
    <t>12084.898547249719</t>
  </si>
  <si>
    <t>11980.090321946374</t>
  </si>
  <si>
    <t>12014.291340390746</t>
  </si>
  <si>
    <t>11864.251132365964</t>
  </si>
  <si>
    <t>11977.332793978188</t>
  </si>
  <si>
    <t>11951.958422244967</t>
  </si>
  <si>
    <t>11974.575266010002</t>
  </si>
  <si>
    <t>11929.893936477887</t>
  </si>
  <si>
    <t>12030.28755981918</t>
  </si>
  <si>
    <t>12126.821496409331</t>
  </si>
  <si>
    <t>11864.801785555286</t>
  </si>
  <si>
    <t>11892.93539006533</t>
  </si>
  <si>
    <t>12102.549283459066</t>
  </si>
  <si>
    <t>12121.857946066595</t>
  </si>
  <si>
    <t>11979.538816352737</t>
  </si>
  <si>
    <t>11887.41862932032</t>
  </si>
  <si>
    <t>11916.102887019684</t>
  </si>
  <si>
    <t>11813.501536495205</t>
  </si>
  <si>
    <t>11901.208826374206</t>
  </si>
  <si>
    <t>11755.581515502841</t>
  </si>
  <si>
    <t>11799.159833847683</t>
  </si>
  <si>
    <t>11871.973915485523</t>
  </si>
  <si>
    <t>11714.761577530506</t>
  </si>
  <si>
    <t>11550.379666858204</t>
  </si>
  <si>
    <t>11529.416487469762</t>
  </si>
  <si>
    <t>11484.736010341965</t>
  </si>
  <si>
    <t>11392.06431771591</t>
  </si>
  <si>
    <t>11582.925316117346</t>
  </si>
  <si>
    <t>11170.864544834203</t>
  </si>
  <si>
    <t>11181.344855921947</t>
  </si>
  <si>
    <t>11432.884255688248</t>
  </si>
  <si>
    <t>11378.825626255664</t>
  </si>
  <si>
    <t>11458.810133015106</t>
  </si>
  <si>
    <t>11587.338213270761</t>
  </si>
  <si>
    <t>11639.189115520161</t>
  </si>
  <si>
    <t>11537.691628587276</t>
  </si>
  <si>
    <t>11545.414411706832</t>
  </si>
  <si>
    <t>11546.518275298426</t>
  </si>
  <si>
    <t>11623.192043687408</t>
  </si>
  <si>
    <t>11616.022470970123</t>
  </si>
  <si>
    <t>11531.071856654991</t>
  </si>
  <si>
    <t>11620.434515719222</t>
  </si>
  <si>
    <t>11622.640538093772</t>
  </si>
  <si>
    <t>11625.950424059913</t>
  </si>
  <si>
    <t>11704.279561634126</t>
  </si>
  <si>
    <t>12034.701309376915</t>
  </si>
  <si>
    <t>11740.493959077217</t>
  </si>
  <si>
    <t>11605.303486673387</t>
  </si>
  <si>
    <t>11819.724940419695</t>
  </si>
  <si>
    <t>11839.671201456964</t>
  </si>
  <si>
    <t>11863.495902140367</t>
  </si>
  <si>
    <t>11637.993192262242</t>
  </si>
  <si>
    <t>11901.72623579513</t>
  </si>
  <si>
    <t>11896.738818131493</t>
  </si>
  <si>
    <t>12190.392105624602</t>
  </si>
  <si>
    <t>12167.67553055438</t>
  </si>
  <si>
    <t>12271.839338193444</t>
  </si>
  <si>
    <t>12372.677916588644</t>
  </si>
  <si>
    <t>12129.445196899616</t>
  </si>
  <si>
    <t>12197.040859303688</t>
  </si>
  <si>
    <t>12307.299357815253</t>
  </si>
  <si>
    <t>12147.17520671052</t>
  </si>
  <si>
    <t>11951.03697317739</t>
  </si>
  <si>
    <t>12152.162624374156</t>
  </si>
  <si>
    <t>12244.136197863903</t>
  </si>
  <si>
    <t>12501.774550524295</t>
  </si>
  <si>
    <t>12521.16760115929</t>
  </si>
  <si>
    <t>12477.3957870343</t>
  </si>
  <si>
    <t>12420.882233166361</t>
  </si>
  <si>
    <t>12405.922537388407</t>
  </si>
  <si>
    <t>12542.776050616329</t>
  </si>
  <si>
    <t>12538.342695759286</t>
  </si>
  <si>
    <t>12500.112362104523</t>
  </si>
  <si>
    <t>12575.464903800867</t>
  </si>
  <si>
    <t>12969.955917284857</t>
  </si>
  <si>
    <t>13059.71494435688</t>
  </si>
  <si>
    <t>13081.87745662051</t>
  </si>
  <si>
    <t>13102.930990866642</t>
  </si>
  <si>
    <t>13128.417879969817</t>
  </si>
  <si>
    <t>13254.190137065918</t>
  </si>
  <si>
    <t>13191.026977114572</t>
  </si>
  <si>
    <t>12989.348967919852</t>
  </si>
  <si>
    <t>13164.986025204807</t>
  </si>
  <si>
    <t>13096.28308959187</t>
  </si>
  <si>
    <t>12832.549193654664</t>
  </si>
  <si>
    <t>12667.439329694935</t>
  </si>
  <si>
    <t>12745.561333019914</t>
  </si>
  <si>
    <t>12742.237808584687</t>
  </si>
  <si>
    <t>12799.30542525922</t>
  </si>
  <si>
    <t>12751.65687629673</t>
  </si>
  <si>
    <t>12760.521028797863</t>
  </si>
  <si>
    <t>12884.077034667604</t>
  </si>
  <si>
    <t>12926.185807968504</t>
  </si>
  <si>
    <t>13063.039321196424</t>
  </si>
  <si>
    <t>13070.241285277785</t>
  </si>
  <si>
    <t>13189.364788694798</t>
  </si>
  <si>
    <t>13090.742461525962</t>
  </si>
  <si>
    <t>12585.4380343195</t>
  </si>
  <si>
    <t>12839.718766371949</t>
  </si>
  <si>
    <t>13044.479069579951</t>
  </si>
  <si>
    <t>12994.958640735504</t>
  </si>
  <si>
    <t>12764.047425460736</t>
  </si>
  <si>
    <t>12708.405881209937</t>
  </si>
  <si>
    <t>12753.475054706667</t>
  </si>
  <si>
    <t>12813.01123428564</t>
  </si>
  <si>
    <t>12913.165332013621</t>
  </si>
  <si>
    <t>12859.74941543668</t>
  </si>
  <si>
    <t>12872.547413864611</t>
  </si>
  <si>
    <t>13262.036518811561</t>
  </si>
  <si>
    <t>13242.00586974683</t>
  </si>
  <si>
    <t>13355.513733517968</t>
  </si>
  <si>
    <t>13232.54673903185</t>
  </si>
  <si>
    <t>13146.858794981792</t>
  </si>
  <si>
    <t>13194.1544485567</t>
  </si>
  <si>
    <t>13090.661483115768</t>
  </si>
  <si>
    <t>13180.799830109223</t>
  </si>
  <si>
    <t>13069.517594011944</t>
  </si>
  <si>
    <t>12982.71726232712</t>
  </si>
  <si>
    <t>12923.180230343829</t>
  </si>
  <si>
    <t>12811.341374227006</t>
  </si>
  <si>
    <t>12774.062323790944</t>
  </si>
  <si>
    <t>12578.761151297922</t>
  </si>
  <si>
    <t>12428.529152301631</t>
  </si>
  <si>
    <t>12217.648586091596</t>
  </si>
  <si>
    <t>12412.393138565072</t>
  </si>
  <si>
    <t>12384.016598824444</t>
  </si>
  <si>
    <t>12337.83418528863</t>
  </si>
  <si>
    <t>12506.427825695338</t>
  </si>
  <si>
    <t>12564.850765235224</t>
  </si>
  <si>
    <t>12456.349924427028</t>
  </si>
  <si>
    <t>12409.610890871669</t>
  </si>
  <si>
    <t>12598.792652766973</t>
  </si>
  <si>
    <t>12669.456118310924</t>
  </si>
  <si>
    <t>12554.835014500695</t>
  </si>
  <si>
    <t>12676.133853736817</t>
  </si>
  <si>
    <t>12597.122792708338</t>
  </si>
  <si>
    <t>12876.442049192785</t>
  </si>
  <si>
    <t>12914.27857205271</t>
  </si>
  <si>
    <t>12861.975895514859</t>
  </si>
  <si>
    <t>13067.291966338087</t>
  </si>
  <si>
    <t>13347.723610457302</t>
  </si>
  <si>
    <t>13209.733842273712</t>
  </si>
  <si>
    <t>12671.682598389101</t>
  </si>
  <si>
    <t>13172.453939433333</t>
  </si>
  <si>
    <t>13294.308546284681</t>
  </si>
  <si>
    <t>13343.829827533445</t>
  </si>
  <si>
    <t>13153.536530407688</t>
  </si>
  <si>
    <t>13149.641042675194</t>
  </si>
  <si>
    <t>13211.402849928028</t>
  </si>
  <si>
    <t>13218.63635296915</t>
  </si>
  <si>
    <t>13351.619098189794</t>
  </si>
  <si>
    <t>13402.251914669012</t>
  </si>
  <si>
    <t>13326.023953738255</t>
  </si>
  <si>
    <t>13338.821099761866</t>
  </si>
  <si>
    <t>13168.559304105158</t>
  </si>
  <si>
    <t>13184.695317841717</t>
  </si>
  <si>
    <t>13173.566327068103</t>
  </si>
  <si>
    <t>13092.88625838531</t>
  </si>
  <si>
    <t>13295.978406343314</t>
  </si>
  <si>
    <t>13423.952423792378</t>
  </si>
  <si>
    <t>13350.77180829787</t>
  </si>
  <si>
    <t>13340.715994560403</t>
  </si>
  <si>
    <t>13451.325683650915</t>
  </si>
  <si>
    <t>13323.398548439332</t>
  </si>
  <si>
    <t>13154.13321343017</t>
  </si>
  <si>
    <t>13115.58749017781</t>
  </si>
  <si>
    <t>13113.911663288953</t>
  </si>
  <si>
    <t>BuySell</t>
  </si>
  <si>
    <t>buy</t>
  </si>
  <si>
    <t>81.6745025373469</t>
  </si>
  <si>
    <t>86.44287904312155</t>
  </si>
  <si>
    <t>99.05681328037572</t>
  </si>
  <si>
    <t>133.7479705896308</t>
  </si>
  <si>
    <t>139.91495369525825</t>
  </si>
  <si>
    <t>144.56403543862314</t>
  </si>
  <si>
    <t>158.59373333350976</t>
  </si>
  <si>
    <t>sell</t>
  </si>
  <si>
    <t>89.88687048458264</t>
  </si>
  <si>
    <t>99.66236915010971</t>
  </si>
  <si>
    <t>136.72896254431515</t>
  </si>
  <si>
    <t>131.1480295242796</t>
  </si>
  <si>
    <t>127.13619468513518</t>
  </si>
  <si>
    <t>120.54864941097817</t>
  </si>
  <si>
    <t>Trades - Net Profit/Loss</t>
  </si>
  <si>
    <t>pnlplus</t>
  </si>
  <si>
    <t>267.9331616150338</t>
  </si>
  <si>
    <t>1066.9128216525526</t>
  </si>
  <si>
    <t>3490.761717239746</t>
  </si>
  <si>
    <t>pnlminus</t>
  </si>
  <si>
    <t>-748.3388359369847</t>
  </si>
  <si>
    <t>-1864.0587227536007</t>
  </si>
  <si>
    <t>-2633.808766660331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</si>
  <si>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</si>
  <si>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</si>
  <si>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</si>
  <si>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</si>
  <si>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</si>
  <si>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</si>
  <si>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</si>
  <si>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</si>
  <si>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</si>
  <si>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</si>
  <si>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</si>
  <si>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</si>
  <si>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</si>
  <si>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</si>
  <si>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14994.02</t>
  </si>
  <si>
    <t xml:space="preserve"> percD</t>
  </si>
  <si>
    <t xml:space="preserve"> percDSlow</t>
  </si>
  <si>
    <t>83.13408955929097</t>
  </si>
  <si>
    <t>82.8851695338348</t>
  </si>
  <si>
    <t>81.55771200113703</t>
  </si>
  <si>
    <t>82.19656207194775</t>
  </si>
  <si>
    <t>83.540633539734</t>
  </si>
  <si>
    <t>82.30441272838404</t>
  </si>
  <si>
    <t>82.25462472650457</t>
  </si>
  <si>
    <t>82.35419583264184</t>
  </si>
  <si>
    <t>82.37080689481616</t>
  </si>
  <si>
    <t>81.70704822186435</t>
  </si>
  <si>
    <t>82.76073930254607</t>
  </si>
  <si>
    <t>84.97600361560539</t>
  </si>
  <si>
    <t>83.65679028184849</t>
  </si>
  <si>
    <t>84.23756702148091</t>
  </si>
  <si>
    <t>82.59481366073572</t>
  </si>
  <si>
    <t>82.35419438598397</t>
  </si>
  <si>
    <t>81.78171854918347</t>
  </si>
  <si>
    <t>82.96817934595582</t>
  </si>
  <si>
    <t>83.70657630933606</t>
  </si>
  <si>
    <t>84.83492262739287</t>
  </si>
  <si>
    <t>84.17120177831475</t>
  </si>
  <si>
    <t>84.62753568889208</t>
  </si>
  <si>
    <t>84.7851702181662</t>
  </si>
  <si>
    <t>85.17512535824747</t>
  </si>
  <si>
    <t>85.6646089684352</t>
  </si>
  <si>
    <t>86.34497211998786</t>
  </si>
  <si>
    <t>86.47772034342047</t>
  </si>
  <si>
    <t>86.5109190493817</t>
  </si>
  <si>
    <t>87.36545526702758</t>
  </si>
  <si>
    <t>86.57549061099718</t>
  </si>
  <si>
    <t>86.80062309010682</t>
  </si>
  <si>
    <t>86.88399560906645</t>
  </si>
  <si>
    <t>86.17524968053522</t>
  </si>
  <si>
    <t>85.69995430346346</t>
  </si>
  <si>
    <t>86.61716610382958</t>
  </si>
  <si>
    <t>86.48375667338699</t>
  </si>
  <si>
    <t>85.30808473527365</t>
  </si>
  <si>
    <t>85.17466754812608</t>
  </si>
  <si>
    <t>85.16631561960116</t>
  </si>
  <si>
    <t>84.44089382400793</t>
  </si>
  <si>
    <t>84.20743168324447</t>
  </si>
  <si>
    <t>85.35808866404437</t>
  </si>
  <si>
    <t>84.63268412478662</t>
  </si>
  <si>
    <t>85.07460451337802</t>
  </si>
  <si>
    <t>86.10852495203308</t>
  </si>
  <si>
    <t>86.47542314573866</t>
  </si>
  <si>
    <t>87.8762513579339</t>
  </si>
  <si>
    <t>86.80060778770365</t>
  </si>
  <si>
    <t>87.0590835275464</t>
  </si>
  <si>
    <t>84.5326155324173</t>
  </si>
  <si>
    <t>85.1413207668748</t>
  </si>
  <si>
    <t>86.4754225456584</t>
  </si>
  <si>
    <t>86.92568381679146</t>
  </si>
  <si>
    <t>86.75892381002348</t>
  </si>
  <si>
    <t>86.1919313406736</t>
  </si>
  <si>
    <t>85.733317756014</t>
  </si>
  <si>
    <t>87.01741758961845</t>
  </si>
  <si>
    <t>86.70887886633327</t>
  </si>
  <si>
    <t>86.60050912580714</t>
  </si>
  <si>
    <t>87.35929223307119</t>
  </si>
  <si>
    <t>86.97570973575955</t>
  </si>
  <si>
    <t>85.85841004702927</t>
  </si>
  <si>
    <t>86.5087727459975</t>
  </si>
  <si>
    <t>86.07518018675279</t>
  </si>
  <si>
    <t>85.89175965602219</t>
  </si>
  <si>
    <t>85.17467475070468</t>
  </si>
  <si>
    <t>85.62493308782366</t>
  </si>
  <si>
    <t>85.0329416759201</t>
  </si>
  <si>
    <t>85.85840833750103</t>
  </si>
  <si>
    <t>85.78336619955425</t>
  </si>
  <si>
    <t>85.84173303539217</t>
  </si>
  <si>
    <t>85.25805230857881</t>
  </si>
  <si>
    <t>84.68271906336496</t>
  </si>
  <si>
    <t>84.68272708720498</t>
  </si>
  <si>
    <t>85.44983645389455</t>
  </si>
  <si>
    <t>85.48317598696087</t>
  </si>
  <si>
    <t>85.17465315978967</t>
  </si>
  <si>
    <t>83.92394348534107</t>
  </si>
  <si>
    <t>84.94952377773546</t>
  </si>
  <si>
    <t>85.96679988153316</t>
  </si>
  <si>
    <t>88.92682999725348</t>
  </si>
  <si>
    <t>89.15930099440237</t>
  </si>
  <si>
    <t>88.74873617021439</t>
  </si>
  <si>
    <t>89.05036142129194</t>
  </si>
  <si>
    <t>89.04197863123348</t>
  </si>
  <si>
    <t>88.10357279536842</t>
  </si>
  <si>
    <t>88.36330823655216</t>
  </si>
  <si>
    <t>87.33270080688347</t>
  </si>
  <si>
    <t>87.39136209163846</t>
  </si>
  <si>
    <t>86.87188154608886</t>
  </si>
  <si>
    <t>86.9472907481055</t>
  </si>
  <si>
    <t>86.57860183778226</t>
  </si>
  <si>
    <t>87.39134443788555</t>
  </si>
  <si>
    <t>88.17059188046305</t>
  </si>
  <si>
    <t>87.5086789435996</t>
  </si>
  <si>
    <t>86.45290857977817</t>
  </si>
  <si>
    <t>87.45839191550981</t>
  </si>
  <si>
    <t>87.39974148916761</t>
  </si>
  <si>
    <t>88.16221250340728</t>
  </si>
  <si>
    <t>88.73196078742909</t>
  </si>
  <si>
    <t>88.2124929233746</t>
  </si>
  <si>
    <t>88.03652242246896</t>
  </si>
  <si>
    <t>86.02560587366146</t>
  </si>
  <si>
    <t>86.28532322557017</t>
  </si>
  <si>
    <t>85.04529894698345</t>
  </si>
  <si>
    <t>85.81610553590195</t>
  </si>
  <si>
    <t>85.73234597772539</t>
  </si>
  <si>
    <t>85.45585970057466</t>
  </si>
  <si>
    <t>86.58699602014892</t>
  </si>
  <si>
    <t>87.20702520130986</t>
  </si>
  <si>
    <t>87.88572149899177</t>
  </si>
  <si>
    <t>87.91085001504437</t>
  </si>
  <si>
    <t>88.83251998593988</t>
  </si>
  <si>
    <t>88.27950419131014</t>
  </si>
  <si>
    <t>87.79354098478007</t>
  </si>
  <si>
    <t>85.46420808390437</t>
  </si>
  <si>
    <t>86.05074505002386</t>
  </si>
  <si>
    <t>87.30757468016772</t>
  </si>
  <si>
    <t>87.99464648898905</t>
  </si>
  <si>
    <t>87.99465365480673</t>
  </si>
  <si>
    <t>87.74328855758148</t>
  </si>
  <si>
    <t>88.3968162386251</t>
  </si>
  <si>
    <t>88.64819873403432</t>
  </si>
  <si>
    <t>88.90791913264097</t>
  </si>
  <si>
    <t>88.2208725599017</t>
  </si>
  <si>
    <t>88.53087959357703</t>
  </si>
  <si>
    <t>88.44709396876742</t>
  </si>
  <si>
    <t>89.05711736044651</t>
  </si>
  <si>
    <t>88.82976955172528</t>
  </si>
  <si>
    <t>85.77337089844619</t>
  </si>
  <si>
    <t>77.7407763125864</t>
  </si>
  <si>
    <t>82.80954356452428</t>
  </si>
  <si>
    <t>81.0582304279874</t>
  </si>
  <si>
    <t>83.47472539976317</t>
  </si>
  <si>
    <t>83.87044739664807</t>
  </si>
  <si>
    <t>81.65603626688548</t>
  </si>
  <si>
    <t>81.69813527803618</t>
  </si>
  <si>
    <t>82.95269734925198</t>
  </si>
  <si>
    <t>81.93388967665796</t>
  </si>
  <si>
    <t>83.19686852798051</t>
  </si>
  <si>
    <t>84.56930351037819</t>
  </si>
  <si>
    <t>83.12108727564635</t>
  </si>
  <si>
    <t>83.75258515209076</t>
  </si>
  <si>
    <t>84.20727369957555</t>
  </si>
  <si>
    <t>83.89571615480173</t>
  </si>
  <si>
    <t>84.77978375488694</t>
  </si>
  <si>
    <t>83.6009923484183</t>
  </si>
  <si>
    <t>81.06665181075638</t>
  </si>
  <si>
    <t>81.01611855994679</t>
  </si>
  <si>
    <t>78.85220342938987</t>
  </si>
  <si>
    <t>79.78680679557115</t>
  </si>
  <si>
    <t>78.16175318219713</t>
  </si>
  <si>
    <t>77.43765588320615</t>
  </si>
  <si>
    <t>78.85220238503592</t>
  </si>
  <si>
    <t>79.76998908073016</t>
  </si>
  <si>
    <t>78.61645235091014</t>
  </si>
  <si>
    <t>82.83481752585786</t>
  </si>
  <si>
    <t>83.38211396745272</t>
  </si>
  <si>
    <t>83.41579339262962</t>
  </si>
  <si>
    <t>85.14186117503445</t>
  </si>
  <si>
    <t>85.28500993404144</t>
  </si>
  <si>
    <t>84.0809520907671</t>
  </si>
  <si>
    <t>83.21369412969088</t>
  </si>
  <si>
    <t>84.19883066924471</t>
  </si>
  <si>
    <t>83.24739155474009</t>
  </si>
  <si>
    <t>83.58417949299927</t>
  </si>
  <si>
    <t>86.98581058081898</t>
  </si>
  <si>
    <t>87.07843569197733</t>
  </si>
  <si>
    <t>86.92688229868412</t>
  </si>
  <si>
    <t>86.96897097539816</t>
  </si>
  <si>
    <t>86.95214142294321</t>
  </si>
  <si>
    <t>87.54152190093271</t>
  </si>
  <si>
    <t>87.01948326998254</t>
  </si>
  <si>
    <t>86.27012975134427</t>
  </si>
  <si>
    <t>85.67230776501478</t>
  </si>
  <si>
    <t>85.1081851182428</t>
  </si>
  <si>
    <t>86.9070801615067</t>
  </si>
  <si>
    <t>88.2959735067482</t>
  </si>
  <si>
    <t>87.48296744326196</t>
  </si>
  <si>
    <t>87.63536549381102</t>
  </si>
  <si>
    <t>87.7878416780085</t>
  </si>
  <si>
    <t>88.32984075471711</t>
  </si>
  <si>
    <t>87.99108404051537</t>
  </si>
  <si>
    <t>87.99957600369179</t>
  </si>
  <si>
    <t>87.57612552859028</t>
  </si>
  <si>
    <t>87.0425923531054</t>
  </si>
  <si>
    <t>88.54153249430424</t>
  </si>
  <si>
    <t>87.2543088054599</t>
  </si>
  <si>
    <t>86.51750954451519</t>
  </si>
  <si>
    <t>84.91692249489502</t>
  </si>
  <si>
    <t>83.28241613820482</t>
  </si>
  <si>
    <t>84.20550354608429</t>
  </si>
  <si>
    <t>86.15333632155287</t>
  </si>
  <si>
    <t>88.2451510086626</t>
  </si>
  <si>
    <t>86.99175357625346</t>
  </si>
  <si>
    <t>87.1696219682296</t>
  </si>
  <si>
    <t>88.66010666347364</t>
  </si>
  <si>
    <t>88.81255629353329</t>
  </si>
  <si>
    <t>89.09200376471509</t>
  </si>
  <si>
    <t>89.26140611383447</t>
  </si>
  <si>
    <t>88.1350652559395</t>
  </si>
  <si>
    <t>86.0601852691216</t>
  </si>
  <si>
    <t>86.92403572373122</t>
  </si>
  <si>
    <t>86.50058552300618</t>
  </si>
  <si>
    <t>85.14555958297368</t>
  </si>
  <si>
    <t>84.04459379510257</t>
  </si>
  <si>
    <t>84.47652207677788</t>
  </si>
  <si>
    <t>83.3501616874798</t>
  </si>
  <si>
    <t>80.86881325822823</t>
  </si>
  <si>
    <t>81.99517255349078</t>
  </si>
  <si>
    <t>82.6388000310276</t>
  </si>
  <si>
    <t>81.93589139275136</t>
  </si>
  <si>
    <t>82.7996856266186</t>
  </si>
  <si>
    <t>85.52665743617524</t>
  </si>
  <si>
    <t>85.91622047574315</t>
  </si>
  <si>
    <t>86.11946390577529</t>
  </si>
  <si>
    <t>86.94093710433955</t>
  </si>
  <si>
    <t>85.53513697477047</t>
  </si>
  <si>
    <t>84.89149132881947</t>
  </si>
  <si>
    <t>87.34744944623371</t>
  </si>
  <si>
    <t>85.03545367628087</t>
  </si>
  <si>
    <t>88.47380529616642</t>
  </si>
  <si>
    <t>89.25292585723848</t>
  </si>
  <si>
    <t>89.71027441593493</t>
  </si>
  <si>
    <t>89.88809943529533</t>
  </si>
  <si>
    <t>88.8409169085985</t>
  </si>
  <si>
    <t>87.15455704987812</t>
  </si>
  <si>
    <t>88.25325654751298</t>
  </si>
  <si>
    <t>88.65353762124118</t>
  </si>
  <si>
    <t>87.37601347614725</t>
  </si>
  <si>
    <t>88.24472507814393</t>
  </si>
  <si>
    <t>90.109977093251</t>
  </si>
  <si>
    <t>90.79130390827653</t>
  </si>
  <si>
    <t>91.85592480931788</t>
  </si>
  <si>
    <t>91.83041337441632</t>
  </si>
  <si>
    <t>90.70616130439478</t>
  </si>
  <si>
    <t>91.7963089583391</t>
  </si>
  <si>
    <t>93.35494200872306</t>
  </si>
  <si>
    <t>92.58840805032426</t>
  </si>
  <si>
    <t>91.79633559176227</t>
  </si>
  <si>
    <t>92.48621768113115</t>
  </si>
  <si>
    <t>93.40607388241622</t>
  </si>
  <si>
    <t>95.04131505562745</t>
  </si>
  <si>
    <t>95.16907720137243</t>
  </si>
  <si>
    <t>95.37345142922808</t>
  </si>
  <si>
    <t>94.88801355832682</t>
  </si>
  <si>
    <t>94.98168254080112</t>
  </si>
  <si>
    <t>94.70917591794554</t>
  </si>
  <si>
    <t>96.25925444643461</t>
  </si>
  <si>
    <t>95.48418815492877</t>
  </si>
  <si>
    <t>94.9646735221698</t>
  </si>
  <si>
    <t>96.59993363458206</t>
  </si>
  <si>
    <t>95.3564401071851</t>
  </si>
  <si>
    <t>95.22867117261595</t>
  </si>
  <si>
    <t>95.8759818803709</t>
  </si>
  <si>
    <t>95.45864944030859</t>
  </si>
  <si>
    <t>95.73969149376843</t>
  </si>
  <si>
    <t>97.93710216712847</t>
  </si>
  <si>
    <t>97.45164090677865</t>
  </si>
  <si>
    <t>97.60492866585318</t>
  </si>
  <si>
    <t>98.70361870992741</t>
  </si>
  <si>
    <t>98.74621881114733</t>
  </si>
  <si>
    <t>98.20964774018611</t>
  </si>
  <si>
    <t>97.09390550411446</t>
  </si>
  <si>
    <t>96.77026049607069</t>
  </si>
  <si>
    <t>97.82637055092117</t>
  </si>
  <si>
    <t>97.44309551765846</t>
  </si>
  <si>
    <t>97.48567569177709</t>
  </si>
  <si>
    <t>96.92358635122962</t>
  </si>
  <si>
    <t>96.7958242483346</t>
  </si>
  <si>
    <t>96.48068058173502</t>
  </si>
  <si>
    <t>96.736198978853</t>
  </si>
  <si>
    <t>96.81284904659852</t>
  </si>
  <si>
    <t>97.04281529673725</t>
  </si>
  <si>
    <t>97.55381723249207</t>
  </si>
  <si>
    <t>97.19610740223676</t>
  </si>
  <si>
    <t>96.77026044593052</t>
  </si>
  <si>
    <t>97.6852120541555</t>
  </si>
  <si>
    <t>96.8804406348484</t>
  </si>
  <si>
    <t>95.89588796982135</t>
  </si>
  <si>
    <t>96.50372505587133</t>
  </si>
  <si>
    <t>96.82050429467164</t>
  </si>
  <si>
    <t>96.82908218888569</t>
  </si>
  <si>
    <t>98.10468907889161</t>
  </si>
  <si>
    <t>98.21599113527056</t>
  </si>
  <si>
    <t>98.00196694323749</t>
  </si>
  <si>
    <t>97.50540332827289</t>
  </si>
  <si>
    <t>98.24168197097755</t>
  </si>
  <si>
    <t>98.43858995943754</t>
  </si>
  <si>
    <t>98.9180342630533</t>
  </si>
  <si>
    <t>98.89232614029495</t>
  </si>
  <si>
    <t>98.94371821768931</t>
  </si>
  <si>
    <t>99.8341160514305</t>
  </si>
  <si>
    <t>98.5070802764171</t>
  </si>
  <si>
    <t>98.43002681795194</t>
  </si>
  <si>
    <t>99.24334716796875</t>
  </si>
  <si>
    <t>100.4248303255616</t>
  </si>
  <si>
    <t>100.5789411187067</t>
  </si>
  <si>
    <t>100.5532441080095</t>
  </si>
  <si>
    <t>100.60464850770859</t>
  </si>
  <si>
    <t>97.17150018545479</t>
  </si>
  <si>
    <t>95.94724901220175</t>
  </si>
  <si>
    <t>97.9077869413901</t>
  </si>
  <si>
    <t>98.45573195509374</t>
  </si>
  <si>
    <t>99.8683343775534</t>
  </si>
  <si>
    <t>99.20055818813805</t>
  </si>
  <si>
    <t>98.86668064367741</t>
  </si>
  <si>
    <t>99.97966093080204</t>
  </si>
  <si>
    <t>100.227941136537</t>
  </si>
  <si>
    <t>101.84602803766697</t>
  </si>
  <si>
    <t>101.8888350198699</t>
  </si>
  <si>
    <t>102.40251957316117</t>
  </si>
  <si>
    <t>102.45385864435214</t>
  </si>
  <si>
    <t>102.45389152169537</t>
  </si>
  <si>
    <t>102.07718515144624</t>
  </si>
  <si>
    <t>101.52923484158994</t>
  </si>
  <si>
    <t>102.25697049293402</t>
  </si>
  <si>
    <t>102.57372135801056</t>
  </si>
  <si>
    <t>97.29996557368737</t>
  </si>
  <si>
    <t>98.51565297253462</t>
  </si>
  <si>
    <t>98.70399786829367</t>
  </si>
  <si>
    <t>99.38035652762872</t>
  </si>
  <si>
    <t>98.45570958115171</t>
  </si>
  <si>
    <t>98.88377971363997</t>
  </si>
  <si>
    <t>99.34610012890457</t>
  </si>
  <si>
    <t>99.56870341466333</t>
  </si>
  <si>
    <t>99.50877573486294</t>
  </si>
  <si>
    <t>99.58583176202737</t>
  </si>
  <si>
    <t>99.69712387335674</t>
  </si>
  <si>
    <t>99.44029064855955</t>
  </si>
  <si>
    <t>99.73994507306621</t>
  </si>
  <si>
    <t>99.68000872202424</t>
  </si>
  <si>
    <t>99.47866891573226</t>
  </si>
  <si>
    <t>99.48724955307746</t>
  </si>
  <si>
    <t>99.36677476699383</t>
  </si>
  <si>
    <t>99.74542253647373</t>
  </si>
  <si>
    <t>100.6145629834218</t>
  </si>
  <si>
    <t>100.5112942125111</t>
  </si>
  <si>
    <t>100.37360947836007</t>
  </si>
  <si>
    <t>100.79527652117763</t>
  </si>
  <si>
    <t>100.46826296770541</t>
  </si>
  <si>
    <t>100.85552143095326</t>
  </si>
  <si>
    <t>100.64898780269317</t>
  </si>
  <si>
    <t>100.16708301260448</t>
  </si>
  <si>
    <t>100.04659837434829</t>
  </si>
  <si>
    <t>98.10179830239608</t>
  </si>
  <si>
    <t>97.12076549987538</t>
  </si>
  <si>
    <t>95.75250189482898</t>
  </si>
  <si>
    <t>97.09493670867504</t>
  </si>
  <si>
    <t>97.91246584132129</t>
  </si>
  <si>
    <t>98.7643946969017</t>
  </si>
  <si>
    <t>98.85046267551483</t>
  </si>
  <si>
    <t>99.26351759439885</t>
  </si>
  <si>
    <t>98.92791094910078</t>
  </si>
  <si>
    <t>100.16707514079181</t>
  </si>
  <si>
    <t>99.22909564315489</t>
  </si>
  <si>
    <t>99.5991242833652</t>
  </si>
  <si>
    <t>99.53888846892346</t>
  </si>
  <si>
    <t>100.22732733535128</t>
  </si>
  <si>
    <t>101.3029808270716</t>
  </si>
  <si>
    <t>100.37360874416267</t>
  </si>
  <si>
    <t>100.19038877709212</t>
  </si>
  <si>
    <t>100.32880581480413</t>
  </si>
  <si>
    <t>92.58591044258286</t>
  </si>
  <si>
    <t>92.80220045284211</t>
  </si>
  <si>
    <t>92.07547168340571</t>
  </si>
  <si>
    <t>91.55640446906528</t>
  </si>
  <si>
    <t>92.42152901884931</t>
  </si>
  <si>
    <t>95.15533799296881</t>
  </si>
  <si>
    <t>94.4372691344112</t>
  </si>
  <si>
    <t>93.4423700767605</t>
  </si>
  <si>
    <t>93.50293626491303</t>
  </si>
  <si>
    <t>93.3991154047122</t>
  </si>
  <si>
    <t>94.67084129003838</t>
  </si>
  <si>
    <t>94.73142462360617</t>
  </si>
  <si>
    <t>94.17774367590881</t>
  </si>
  <si>
    <t>94.95634696959249</t>
  </si>
  <si>
    <t>95.12938757728664</t>
  </si>
  <si>
    <t>95.05153651739884</t>
  </si>
  <si>
    <t>94.63626343262922</t>
  </si>
  <si>
    <t>94.08257495232449</t>
  </si>
  <si>
    <t>93.84898873939966</t>
  </si>
  <si>
    <t>95.01689444905031</t>
  </si>
  <si>
    <t>96.02911265278317</t>
  </si>
  <si>
    <t>97.85452688238485</t>
  </si>
  <si>
    <t>97.85451059061359</t>
  </si>
  <si>
    <t>98.29574957191953</t>
  </si>
  <si>
    <t>97.81127824070772</t>
  </si>
  <si>
    <t>97.87622635024886</t>
  </si>
  <si>
    <t>97.98066233139173</t>
  </si>
  <si>
    <t>98.32005596064909</t>
  </si>
  <si>
    <t>98.13731389662206</t>
  </si>
  <si>
    <t>99.13808670379622</t>
  </si>
  <si>
    <t>99.34694654059226</t>
  </si>
  <si>
    <t>98.73778263788718</t>
  </si>
  <si>
    <t>98.97274663595248</t>
  </si>
  <si>
    <t>98.54631333891672</t>
  </si>
  <si>
    <t>98.25044113381952</t>
  </si>
  <si>
    <t>98.63333453491859</t>
  </si>
  <si>
    <t>100.21719127528111</t>
  </si>
  <si>
    <t>101.29627223275054</t>
  </si>
  <si>
    <t>102.36668581056016</t>
  </si>
  <si>
    <t>102.32316399532401</t>
  </si>
  <si>
    <t>102.11431281851843</t>
  </si>
  <si>
    <t>102.08821402692651</t>
  </si>
  <si>
    <t>101.82713455155145</t>
  </si>
  <si>
    <t>101.97506883444734</t>
  </si>
  <si>
    <t>101.05260958148084</t>
  </si>
  <si>
    <t>101.49644737375091</t>
  </si>
  <si>
    <t>101.50513812075852</t>
  </si>
  <si>
    <t>101.40939427621163</t>
  </si>
  <si>
    <t>101.76622439570697</t>
  </si>
  <si>
    <t>102.92362101080838</t>
  </si>
  <si>
    <t>102.105621038061</t>
  </si>
  <si>
    <t>102.28836001716202</t>
  </si>
  <si>
    <t>102.40150842958009</t>
  </si>
  <si>
    <t>102.18393960915543</t>
  </si>
  <si>
    <t>102.27095146370944</t>
  </si>
  <si>
    <t>103.07157857458259</t>
  </si>
  <si>
    <t>102.59293730342266</t>
  </si>
  <si>
    <t>102.37537855380063</t>
  </si>
  <si>
    <t>102.92363793501784</t>
  </si>
  <si>
    <t>102.6712601465169</t>
  </si>
  <si>
    <t>102.7670025933958</t>
  </si>
  <si>
    <t>103.54153835663558</t>
  </si>
  <si>
    <t>102.32318263540661</t>
  </si>
  <si>
    <t>103.14119792828123</t>
  </si>
  <si>
    <t>103.58502977932406</t>
  </si>
  <si>
    <t>104.15068398944067</t>
  </si>
  <si>
    <t>104.09847080300482</t>
  </si>
  <si>
    <t>104.19419914044015</t>
  </si>
  <si>
    <t>105.11665361649786</t>
  </si>
  <si>
    <t>106.3697992271046</t>
  </si>
  <si>
    <t>107.47500882106682</t>
  </si>
  <si>
    <t>107.3531987272439</t>
  </si>
  <si>
    <t>108.17119952358753</t>
  </si>
  <si>
    <t>107.8405251415493</t>
  </si>
  <si>
    <t>108.60631183669119</t>
  </si>
  <si>
    <t>108.49737799777655</t>
  </si>
  <si>
    <t>109.36354889139113</t>
  </si>
  <si>
    <t>108.69861880674014</t>
  </si>
  <si>
    <t>109.01358419318984</t>
  </si>
  <si>
    <t>109.36354173128332</t>
  </si>
  <si>
    <t>109.67849966924494</t>
  </si>
  <si>
    <t>110.90337033631414</t>
  </si>
  <si>
    <t>109.4597807073589</t>
  </si>
  <si>
    <t>110.71088822986219</t>
  </si>
  <si>
    <t>111.21834987905861</t>
  </si>
  <si>
    <t>109.39855548805645</t>
  </si>
  <si>
    <t>110.52719012124456</t>
  </si>
  <si>
    <t>111.11338093024811</t>
  </si>
  <si>
    <t>111.16584140020346</t>
  </si>
  <si>
    <t>110.12471394907196</t>
  </si>
  <si>
    <t>109.89725144036935</t>
  </si>
  <si>
    <t>109.87974573400213</t>
  </si>
  <si>
    <t>108.28741014075186</t>
  </si>
  <si>
    <t>108.67235876645424</t>
  </si>
  <si>
    <t>109.32854444287989</t>
  </si>
  <si>
    <t>109.47728686699003</t>
  </si>
  <si>
    <t>109.45977053895373</t>
  </si>
  <si>
    <t>109.12732760086155</t>
  </si>
  <si>
    <t>108.89983741153247</t>
  </si>
  <si>
    <t>108.26114244331335</t>
  </si>
  <si>
    <t>108.46238697661605</t>
  </si>
  <si>
    <t>108.71611059464571</t>
  </si>
  <si>
    <t>108.86485671467294</t>
  </si>
  <si>
    <t>109.06607577103118</t>
  </si>
  <si>
    <t>107.55248690373988</t>
  </si>
  <si>
    <t>107.61372710196972</t>
  </si>
  <si>
    <t>107.78868881830398</t>
  </si>
  <si>
    <t>108.31366100131727</t>
  </si>
  <si>
    <t>108.00742361432923</t>
  </si>
  <si>
    <t>111.18334197998047</t>
  </si>
  <si>
    <t>113.70308748655393</t>
  </si>
  <si>
    <t>113.16938312191053</t>
  </si>
  <si>
    <t>114.03555331747808</t>
  </si>
  <si>
    <t>117.89388125101908</t>
  </si>
  <si>
    <t>114.37676900831684</t>
  </si>
  <si>
    <t>114.18427960108578</t>
  </si>
  <si>
    <t>115.02419296052838</t>
  </si>
  <si>
    <t>115.38290435633544</t>
  </si>
  <si>
    <t>115.2341766276618</t>
  </si>
  <si>
    <t>115.12044465072965</t>
  </si>
  <si>
    <t>115.470417141271</t>
  </si>
  <si>
    <t>115.501047318685</t>
  </si>
  <si>
    <t>114.13805360588374</t>
  </si>
  <si>
    <t>115.5186240922984</t>
  </si>
  <si>
    <t>115.83519214914591</t>
  </si>
  <si>
    <t>116.30123668421305</t>
  </si>
  <si>
    <t>116.85523703588949</t>
  </si>
  <si>
    <t>117.56746573379893</t>
  </si>
  <si>
    <t>116.68816326979571</t>
  </si>
  <si>
    <t>117.44436987685874</t>
  </si>
  <si>
    <t>117.50593324145464</t>
  </si>
  <si>
    <t>117.33887115078436</t>
  </si>
  <si>
    <t>116.82882894337126</t>
  </si>
  <si>
    <t>117.24213512348472</t>
  </si>
  <si>
    <t>117.62024402018486</t>
  </si>
  <si>
    <t>118.23579204331413</t>
  </si>
  <si>
    <t>117.25972432870778</t>
  </si>
  <si>
    <t>118.41168076528754</t>
  </si>
  <si>
    <t>118.93047277379468</t>
  </si>
  <si>
    <t>118.92167040473713</t>
  </si>
  <si>
    <t>118.3676725739324</t>
  </si>
  <si>
    <t>118.18301596819609</t>
  </si>
  <si>
    <t>118.16544800931537</t>
  </si>
  <si>
    <t>118.01593311676288</t>
  </si>
  <si>
    <t>117.80492153934384</t>
  </si>
  <si>
    <t>117.3212663490391</t>
  </si>
  <si>
    <t>117.76973521031977</t>
  </si>
  <si>
    <t>117.47954502946946</t>
  </si>
  <si>
    <t>117.23334838451734</t>
  </si>
  <si>
    <t>117.56747585160892</t>
  </si>
  <si>
    <t>117.90165152389889</t>
  </si>
  <si>
    <t>118.6403015234366</t>
  </si>
  <si>
    <t>118.56995301843793</t>
  </si>
  <si>
    <t>119.15911210007702</t>
  </si>
  <si>
    <t>118.79856393819821</t>
  </si>
  <si>
    <t>119.1502912297186</t>
  </si>
  <si>
    <t>117.56750980793841</t>
  </si>
  <si>
    <t>120.29343474812454</t>
  </si>
  <si>
    <t>120.75071720653658</t>
  </si>
  <si>
    <t>121.65642727229447</t>
  </si>
  <si>
    <t>120.45169634057295</t>
  </si>
  <si>
    <t>120.8386313200939</t>
  </si>
  <si>
    <t>119.89774804108778</t>
  </si>
  <si>
    <t>120.78587431777416</t>
  </si>
  <si>
    <t>121.85865740238485</t>
  </si>
  <si>
    <t>122.72040725910787</t>
  </si>
  <si>
    <t>123.29196487072781</t>
  </si>
  <si>
    <t>122.08729748993684</t>
  </si>
  <si>
    <t>122.1312463084089</t>
  </si>
  <si>
    <t>121.63880527435465</t>
  </si>
  <si>
    <t>120.60120025002561</t>
  </si>
  <si>
    <t>121.7179466050091</t>
  </si>
  <si>
    <t>121.32903894717106</t>
  </si>
  <si>
    <t>121.62061481598782</t>
  </si>
  <si>
    <t>119.93290041931365</t>
  </si>
  <si>
    <t>120.56914194063458</t>
  </si>
  <si>
    <t>120.72817407230397</t>
  </si>
  <si>
    <t>121.33787281713207</t>
  </si>
  <si>
    <t>121.17881422136539</t>
  </si>
  <si>
    <t>120.37472787794583</t>
  </si>
  <si>
    <t>121.61179782554466</t>
  </si>
  <si>
    <t>122.3010004815928</t>
  </si>
  <si>
    <t>122.19497761409966</t>
  </si>
  <si>
    <t>121.39972151595954</t>
  </si>
  <si>
    <t>120.54261694755088</t>
  </si>
  <si>
    <t>122.76931581095204</t>
  </si>
  <si>
    <t>122.43355765523215</t>
  </si>
  <si>
    <t>121.8238641261313</t>
  </si>
  <si>
    <t>123.08743011412896</t>
  </si>
  <si>
    <t>121.99174905529867</t>
  </si>
  <si>
    <t>122.71631996783678</t>
  </si>
  <si>
    <t>125.2522792047384</t>
  </si>
  <si>
    <t>124.64255404899723</t>
  </si>
  <si>
    <t>124.19194263864637</t>
  </si>
  <si>
    <t>123.50272597489833</t>
  </si>
  <si>
    <t>125.30527884266458</t>
  </si>
  <si>
    <t>126.09171783369074</t>
  </si>
  <si>
    <t>126.24192198018166</t>
  </si>
  <si>
    <t>126.31263709896528</t>
  </si>
  <si>
    <t>126.18890554127479</t>
  </si>
  <si>
    <t>128.27422345710642</t>
  </si>
  <si>
    <t>127.24926639151666</t>
  </si>
  <si>
    <t>126.45399144412423</t>
  </si>
  <si>
    <t>126.0828742216167</t>
  </si>
  <si>
    <t>127.54082766222402</t>
  </si>
  <si>
    <t>126.68373384614058</t>
  </si>
  <si>
    <t>126.79855625085557</t>
  </si>
  <si>
    <t>126.70138809983851</t>
  </si>
  <si>
    <t>126.71907727683141</t>
  </si>
  <si>
    <t>128.24775612455093</t>
  </si>
  <si>
    <t>129.02529148541532</t>
  </si>
  <si>
    <t>129.52900606037485</t>
  </si>
  <si>
    <t>129.4494637806035</t>
  </si>
  <si>
    <t>128.88396399381477</t>
  </si>
  <si>
    <t>128.72490634704724</t>
  </si>
  <si>
    <t>127.54967801188208</t>
  </si>
  <si>
    <t>127.76175637477671</t>
  </si>
  <si>
    <t>127.876648528809</t>
  </si>
  <si>
    <t>128.5569832273373</t>
  </si>
  <si>
    <t>128.83976907800795</t>
  </si>
  <si>
    <t>129.7233760039783</t>
  </si>
  <si>
    <t>129.24623606730626</t>
  </si>
  <si>
    <t>127.98263599610424</t>
  </si>
  <si>
    <t>128.71602889957632</t>
  </si>
  <si>
    <t>129.95183745097853</t>
  </si>
  <si>
    <t>130.0050955263526</t>
  </si>
  <si>
    <t>130.04063954454327</t>
  </si>
  <si>
    <t>131.6659396365798</t>
  </si>
  <si>
    <t>132.7671959448368</t>
  </si>
  <si>
    <t>132.6606351348611</t>
  </si>
  <si>
    <t>133.14024746740097</t>
  </si>
  <si>
    <t>135.9289335958762</t>
  </si>
  <si>
    <t>136.7105337211418</t>
  </si>
  <si>
    <t>138.28250685325898</t>
  </si>
  <si>
    <t>138.38910400498148</t>
  </si>
  <si>
    <t>136.62176099950162</t>
  </si>
  <si>
    <t>135.8845872387511</t>
  </si>
  <si>
    <t>136.69274752607762</t>
  </si>
  <si>
    <t>135.86680417350155</t>
  </si>
  <si>
    <t>136.24868277329642</t>
  </si>
  <si>
    <t>136.2841975765685</t>
  </si>
  <si>
    <t>138.46013246017006</t>
  </si>
  <si>
    <t>137.66083685876046</t>
  </si>
  <si>
    <t>137.79405940017517</t>
  </si>
  <si>
    <t>137.60753273010582</t>
  </si>
  <si>
    <t>137.78519254580303</t>
  </si>
  <si>
    <t>136.95918495476275</t>
  </si>
  <si>
    <t>136.28423351266875</t>
  </si>
  <si>
    <t>136.78159999699542</t>
  </si>
  <si>
    <t>137.10133014825902</t>
  </si>
  <si>
    <t>136.61279498556075</t>
  </si>
  <si>
    <t>135.7158322481189</t>
  </si>
  <si>
    <t>138.5489603264155</t>
  </si>
  <si>
    <t>137.66969560099494</t>
  </si>
  <si>
    <t>140.84033167674266</t>
  </si>
  <si>
    <t>141.33772007974176</t>
  </si>
  <si>
    <t>140.0499396491269</t>
  </si>
  <si>
    <t>141.1245406028092</t>
  </si>
  <si>
    <t>141.2044512966689</t>
  </si>
  <si>
    <t>144.50832598342794</t>
  </si>
  <si>
    <t>146.4089414865591</t>
  </si>
  <si>
    <t>142.09261167568127</t>
  </si>
  <si>
    <t>141.21336890322775</t>
  </si>
  <si>
    <t>140.93803993534982</t>
  </si>
  <si>
    <t>138.06049920756473</t>
  </si>
  <si>
    <t>131.15970324992324</t>
  </si>
  <si>
    <t>134.5434631793727</t>
  </si>
  <si>
    <t>130.5734888528954</t>
  </si>
  <si>
    <t>132.20768909362474</t>
  </si>
  <si>
    <t>135.96448760398667</t>
  </si>
  <si>
    <t>135.8046360589442</t>
  </si>
  <si>
    <t>137.44627819813746</t>
  </si>
  <si>
    <t>137.29456112686555</t>
  </si>
  <si>
    <t>138.84743173580986</t>
  </si>
  <si>
    <t>137.79433763977048</t>
  </si>
  <si>
    <t>135.0545317896829</t>
  </si>
  <si>
    <t>130.58335977396993</t>
  </si>
  <si>
    <t>131.69889498579795</t>
  </si>
  <si>
    <t>133.29638975009033</t>
  </si>
  <si>
    <t>131.69891073484183</t>
  </si>
  <si>
    <t>135.08129407203216</t>
  </si>
  <si>
    <t>136.22363494550066</t>
  </si>
  <si>
    <t>136.18792480558142</t>
  </si>
  <si>
    <t>134.82247926441758</t>
  </si>
  <si>
    <t>134.61721597641005</t>
  </si>
  <si>
    <t>134.5547174442408</t>
  </si>
  <si>
    <t>133.5105926198889</t>
  </si>
  <si>
    <t>131.1813073902677</t>
  </si>
  <si>
    <t>129.81584821624574</t>
  </si>
  <si>
    <t>131.70784022915942</t>
  </si>
  <si>
    <t>128.42361182888357</t>
  </si>
  <si>
    <t>128.5217685612157</t>
  </si>
  <si>
    <t>128.37005360533092</t>
  </si>
  <si>
    <t>126.5673128321133</t>
  </si>
  <si>
    <t>130.13712524284583</t>
  </si>
  <si>
    <t>129.55702150628434</t>
  </si>
  <si>
    <t>127.90600673896924</t>
  </si>
  <si>
    <t>129.42317869006445</t>
  </si>
  <si>
    <t>131.36872375591742</t>
  </si>
  <si>
    <t>131.984504084678</t>
  </si>
  <si>
    <t>133.29637518651134</t>
  </si>
  <si>
    <t>132.78767903327466</t>
  </si>
  <si>
    <t>134.5547471730763</t>
  </si>
  <si>
    <t>134.50119189622808</t>
  </si>
  <si>
    <t>132.8680107174881</t>
  </si>
  <si>
    <t>131.60073686067517</t>
  </si>
  <si>
    <t>131.47581325873753</t>
  </si>
  <si>
    <t>131.21695649476402</t>
  </si>
  <si>
    <t>128.84304133415324</t>
  </si>
  <si>
    <t>128.98584405621972</t>
  </si>
  <si>
    <t>126.94212069876926</t>
  </si>
  <si>
    <t>126.7904218310824</t>
  </si>
  <si>
    <t>128.70025297446625</t>
  </si>
  <si>
    <t>129.1375580694499</t>
  </si>
  <si>
    <t>130.29771319755628</t>
  </si>
  <si>
    <t>131.94874695471918</t>
  </si>
  <si>
    <t>131.2616098942392</t>
  </si>
  <si>
    <t>131.8828667376875</t>
  </si>
  <si>
    <t>134.02669403510794</t>
  </si>
  <si>
    <t>135.55151100865828</t>
  </si>
  <si>
    <t>134.54688444118344</t>
  </si>
  <si>
    <t>135.27344850147045</t>
  </si>
  <si>
    <t>133.44359780312516</t>
  </si>
  <si>
    <t>135.23758723604132</t>
  </si>
  <si>
    <t>133.5153404166882</t>
  </si>
  <si>
    <t>134.9684429580665</t>
  </si>
  <si>
    <t>134.63657647771032</t>
  </si>
  <si>
    <t>135.4797356407685</t>
  </si>
  <si>
    <t>136.1435284003675</t>
  </si>
  <si>
    <t>136.26909717456402</t>
  </si>
  <si>
    <t>136.28703143669728</t>
  </si>
  <si>
    <t>136.65480484576636</t>
  </si>
  <si>
    <t>134.9594793879007</t>
  </si>
  <si>
    <t>133.15656523782246</t>
  </si>
  <si>
    <t>132.02637381240143</t>
  </si>
  <si>
    <t>130.9320677711838</t>
  </si>
  <si>
    <t>128.64475513430392</t>
  </si>
  <si>
    <t>129.61351101237878</t>
  </si>
  <si>
    <t>130.2503661683061</t>
  </si>
  <si>
    <t>128.57300149739868</t>
  </si>
  <si>
    <t>128.59097778111104</t>
  </si>
  <si>
    <t>130.14274172971915</t>
  </si>
  <si>
    <t>130.87827739661202</t>
  </si>
  <si>
    <t>129.6403804025766</t>
  </si>
  <si>
    <t>130.92312015888967</t>
  </si>
  <si>
    <t>132.55557941202406</t>
  </si>
  <si>
    <t>130.90512983393236</t>
  </si>
  <si>
    <t>132.28651776225863</t>
  </si>
  <si>
    <t>131.30881976891487</t>
  </si>
  <si>
    <t>132.67221745963658</t>
  </si>
  <si>
    <t>133.82033252465365</t>
  </si>
  <si>
    <t>138.15276334390276</t>
  </si>
  <si>
    <t>137.69527572300547</t>
  </si>
  <si>
    <t>141.92006939495073</t>
  </si>
  <si>
    <t>142.843972073401</t>
  </si>
  <si>
    <t>141.3101364552761</t>
  </si>
  <si>
    <t>143.4449103493745</t>
  </si>
  <si>
    <t>139.64172694414998</t>
  </si>
  <si>
    <t>139.3547133838246</t>
  </si>
  <si>
    <t>140.21582115988954</t>
  </si>
  <si>
    <t>138.89727194654574</t>
  </si>
  <si>
    <t>137.42619985120857</t>
  </si>
  <si>
    <t>136.96877591590604</t>
  </si>
  <si>
    <t>138.09786426208464</t>
  </si>
  <si>
    <t>138.84598650483574</t>
  </si>
  <si>
    <t>140.03577523984137</t>
  </si>
  <si>
    <t>140.57658409768038</t>
  </si>
  <si>
    <t>141.3157224564437</t>
  </si>
  <si>
    <t>142.28918489873956</t>
  </si>
  <si>
    <t>142.36129876645364</t>
  </si>
  <si>
    <t>143.2446255347701</t>
  </si>
  <si>
    <t>143.9927835428088</t>
  </si>
  <si>
    <t>146.61570273314223</t>
  </si>
  <si>
    <t>148.39142593104643</t>
  </si>
  <si>
    <t>149.2206703937752</t>
  </si>
  <si>
    <t>148.72491330322163</t>
  </si>
  <si>
    <t>149.55415458005496</t>
  </si>
  <si>
    <t>149.86064220563372</t>
  </si>
  <si>
    <t>150.16707632600304</t>
  </si>
  <si>
    <t>150.42848957510682</t>
  </si>
  <si>
    <t>149.4640388508633</t>
  </si>
  <si>
    <t>149.55420554154995</t>
  </si>
  <si>
    <t>149.7434428130302</t>
  </si>
  <si>
    <t>151.19016896706316</t>
  </si>
  <si>
    <t>151.9009417500753</t>
  </si>
  <si>
    <t>150.3517342503174</t>
  </si>
  <si>
    <t>149.46783695572353</t>
  </si>
  <si>
    <t>149.66833864084273</t>
  </si>
  <si>
    <t>146.4788311880426</t>
  </si>
  <si>
    <t>142.66970591703952</t>
  </si>
  <si>
    <t>143.12534848012498</t>
  </si>
  <si>
    <t>145.34884056303446</t>
  </si>
  <si>
    <t>142.2505254449829</t>
  </si>
  <si>
    <t>140.1272200296586</t>
  </si>
  <si>
    <t>136.1267164894918</t>
  </si>
  <si>
    <t>137.30227728655575</t>
  </si>
  <si>
    <t>134.12191398414055</t>
  </si>
  <si>
    <t>132.80968772125803</t>
  </si>
  <si>
    <t>133.03453167077902</t>
  </si>
  <si>
    <t>136.93735568498505</t>
  </si>
  <si>
    <t>136.91850855652214</t>
  </si>
  <si>
    <t>138.89345624759895</t>
  </si>
  <si>
    <t>141.11289189927842</t>
  </si>
  <si>
    <t>141.1505099504884</t>
  </si>
  <si>
    <t>139.1379557667845</t>
  </si>
  <si>
    <t>139.79625279518447</t>
  </si>
  <si>
    <t>137.74055321259354</t>
  </si>
  <si>
    <t>139.47116168068163</t>
  </si>
  <si>
    <t>140.36952921751276</t>
  </si>
  <si>
    <t>137.78783940260018</t>
  </si>
  <si>
    <t>137.07855170749718</t>
  </si>
  <si>
    <t>136.05717050342585</t>
  </si>
  <si>
    <t>134.64813260909045</t>
  </si>
  <si>
    <t>135.8775109560695</t>
  </si>
  <si>
    <t>137.97693024853362</t>
  </si>
  <si>
    <t>141.854307545624</t>
  </si>
  <si>
    <t>140.24665798348352</t>
  </si>
  <si>
    <t>131.16796609996527</t>
  </si>
  <si>
    <t>132.1987529542273</t>
  </si>
  <si>
    <t>131.2341565906088</t>
  </si>
  <si>
    <t>131.55566311220988</t>
  </si>
  <si>
    <t>129.9668992858742</t>
  </si>
  <si>
    <t>128.453820890109</t>
  </si>
  <si>
    <t>120.68963213140162</t>
  </si>
  <si>
    <t>124.41567962925683</t>
  </si>
  <si>
    <t>123.12008070124493</t>
  </si>
  <si>
    <t>124.92637530315164</t>
  </si>
  <si>
    <t>125.41811097396909</t>
  </si>
  <si>
    <t>127.04474873275335</t>
  </si>
  <si>
    <t>128.6712851437704</t>
  </si>
  <si>
    <t>128.8037375859362</t>
  </si>
  <si>
    <t>127.87693820645298</t>
  </si>
  <si>
    <t>128.93610878449678</t>
  </si>
  <si>
    <t>130.05202416718865</t>
  </si>
  <si>
    <t>129.85343045607286</t>
  </si>
  <si>
    <t>134.08070601002066</t>
  </si>
  <si>
    <t>133.30521916691688</t>
  </si>
  <si>
    <t>133.23902981845833</t>
  </si>
  <si>
    <t>134.76158883492997</t>
  </si>
  <si>
    <t>135.04528665296812</t>
  </si>
  <si>
    <t>140.6248928958414</t>
  </si>
  <si>
    <t>140.34117302863373</t>
  </si>
  <si>
    <t>140.89914942372698</t>
  </si>
  <si>
    <t>139.65080667833726</t>
  </si>
  <si>
    <t>140.8991534567933</t>
  </si>
  <si>
    <t>141.0977681799697</t>
  </si>
  <si>
    <t>142.73376286511447</t>
  </si>
  <si>
    <t>143.74570888875178</t>
  </si>
  <si>
    <t>144.32257782034725</t>
  </si>
  <si>
    <t>145.00350370461192</t>
  </si>
  <si>
    <t>145.97643479453905</t>
  </si>
  <si>
    <t>145.70069229784718</t>
  </si>
  <si>
    <t>146.28065530074798</t>
  </si>
  <si>
    <t>146.4993052299136</t>
  </si>
  <si>
    <t>147.35500651111448</t>
  </si>
  <si>
    <t>149.0663148857816</t>
  </si>
  <si>
    <t>146.89864777622594</t>
  </si>
  <si>
    <t>146.50884672943263</t>
  </si>
  <si>
    <t>143.56157153870825</t>
  </si>
  <si>
    <t>146.00497421119908</t>
  </si>
  <si>
    <t>146.69900466321255</t>
  </si>
  <si>
    <t>147.69726778637923</t>
  </si>
  <si>
    <t>147.5071062757274</t>
  </si>
  <si>
    <t>147.8874075740968</t>
  </si>
  <si>
    <t>149.85544201450412</t>
  </si>
  <si>
    <t>149.4466312484425</t>
  </si>
  <si>
    <t>148.6670232989763</t>
  </si>
  <si>
    <t>148.2486572265625</t>
  </si>
  <si>
    <t>149.85547021319982</t>
  </si>
  <si>
    <t>152.11820567150295</t>
  </si>
  <si>
    <t>153.667891185195</t>
  </si>
  <si>
    <t>152.36538747026975</t>
  </si>
  <si>
    <t>153.65837520268195</t>
  </si>
  <si>
    <t>152.87880612857694</t>
  </si>
  <si>
    <t>152.28932862203231</t>
  </si>
  <si>
    <t>154.7327379297327</t>
  </si>
  <si>
    <t>159.26774143247093</t>
  </si>
  <si>
    <t>159.96180764387097</t>
  </si>
  <si>
    <t>163.30841587311198</t>
  </si>
  <si>
    <t>162.29109275968773</t>
  </si>
  <si>
    <t>161.77771467575195</t>
  </si>
  <si>
    <t>163.43199885004225</t>
  </si>
  <si>
    <t>164.4873295109483</t>
  </si>
  <si>
    <t>165.20039390893194</t>
  </si>
  <si>
    <t>162.015389090654</t>
  </si>
  <si>
    <t>163.12777094607796</t>
  </si>
  <si>
    <t>162.09147860048188</t>
  </si>
  <si>
    <t>161.38792893735828</t>
  </si>
  <si>
    <t>160.88400585704213</t>
  </si>
  <si>
    <t>161.3973865852195</t>
  </si>
  <si>
    <t>160.18046448397362</t>
  </si>
  <si>
    <t>160.93155331529215</t>
  </si>
  <si>
    <t>161.12169565493255</t>
  </si>
  <si>
    <t>159.5078568465305</t>
  </si>
  <si>
    <t>160.26260479661354</t>
  </si>
  <si>
    <t>159.4123343626214</t>
  </si>
  <si>
    <t>156.41248062250486</t>
  </si>
  <si>
    <t>157.31052930574424</t>
  </si>
  <si>
    <t>156.4316147990494</t>
  </si>
  <si>
    <t>157.13855084025306</t>
  </si>
  <si>
    <t>160.5492170447757</t>
  </si>
  <si>
    <t>161.90585089286205</t>
  </si>
  <si>
    <t>165.74638949490176</t>
  </si>
  <si>
    <t>164.79104370084178</t>
  </si>
  <si>
    <t>164.18916525042417</t>
  </si>
  <si>
    <t>165.82286731758575</t>
  </si>
  <si>
    <t>165.22094292584822</t>
  </si>
  <si>
    <t>165.64133208567563</t>
  </si>
  <si>
    <t>167.80044904705608</t>
  </si>
  <si>
    <t>168.9850973731121</t>
  </si>
  <si>
    <t>166.51068222724498</t>
  </si>
  <si>
    <t>167.20811203229877</t>
  </si>
  <si>
    <t>166.75912240894547</t>
  </si>
  <si>
    <t>166.41519222609938</t>
  </si>
  <si>
    <t>168.7462692992774</t>
  </si>
  <si>
    <t>169.09018957678413</t>
  </si>
  <si>
    <t>168.88001949108786</t>
  </si>
  <si>
    <t>169.3003597097391</t>
  </si>
  <si>
    <t>168.43097134356626</t>
  </si>
  <si>
    <t>167.18902719919075</t>
  </si>
  <si>
    <t>168.2590377958594</t>
  </si>
  <si>
    <t>166.95018146192362</t>
  </si>
  <si>
    <t>169.44364714521672</t>
  </si>
  <si>
    <t>166.77820303320766</t>
  </si>
  <si>
    <t>162.98541973494633</t>
  </si>
  <si>
    <t>166.27184488639722</t>
  </si>
  <si>
    <t>165.29739494489732</t>
  </si>
  <si>
    <t>167.38965120100505</t>
  </si>
  <si>
    <t>166.47245365897342</t>
  </si>
  <si>
    <t>166.7591001593478</t>
  </si>
  <si>
    <t>165.7750587944661</t>
  </si>
  <si>
    <t>166.09991210433853</t>
  </si>
  <si>
    <t>166.4438356346382</t>
  </si>
  <si>
    <t>165.73685274406745</t>
  </si>
  <si>
    <t>164.2178216911948</t>
  </si>
  <si>
    <t>161.3517281493797</t>
  </si>
  <si>
    <t>157.80731644184465</t>
  </si>
  <si>
    <t>156.07810889364487</t>
  </si>
  <si>
    <t>155.68642867688402</t>
  </si>
  <si>
    <t>159.44103190693357</t>
  </si>
  <si>
    <t>158.03663119031094</t>
  </si>
  <si>
    <t>157.54935014850074</t>
  </si>
  <si>
    <t>158.61936844503361</t>
  </si>
  <si>
    <t>156.8142221451788</t>
  </si>
  <si>
    <t>160.54925028814503</t>
  </si>
  <si>
    <t>159.01299003267283</t>
  </si>
  <si>
    <t>158.4272942753407</t>
  </si>
  <si>
    <t>158.120027651545</t>
  </si>
  <si>
    <t>155.04751826888517</t>
  </si>
  <si>
    <t>151.5813117656085</t>
  </si>
  <si>
    <t>151.81174173522837</t>
  </si>
  <si>
    <t>155.04752325209333</t>
  </si>
  <si>
    <t>156.996646470687</t>
  </si>
  <si>
    <t>158.60010982134332</t>
  </si>
  <si>
    <t>161.89350329996608</t>
  </si>
  <si>
    <t>165.04285265546025</t>
  </si>
  <si>
    <t>161.91271014150107</t>
  </si>
  <si>
    <t>164.69717841145936</t>
  </si>
  <si>
    <t>160.3860357859296</t>
  </si>
  <si>
    <t>159.85795113030562</t>
  </si>
  <si>
    <t>159.28181566678387</t>
  </si>
  <si>
    <t>160.09798011514613</t>
  </si>
  <si>
    <t>161.1061321022086</t>
  </si>
  <si>
    <t>159.32026048859166</t>
  </si>
  <si>
    <t>155.6812558977389</t>
  </si>
  <si>
    <t>155.5467879611207</t>
  </si>
  <si>
    <t>154.89389578624707</t>
  </si>
  <si>
    <t>154.23137825237876</t>
  </si>
  <si>
    <t>153.4920617482166</t>
  </si>
  <si>
    <t>156.51656374869742</t>
  </si>
  <si>
    <t>157.0062600528848</t>
  </si>
  <si>
    <t>157.0926547731925</t>
  </si>
  <si>
    <t>160.491657976996</t>
  </si>
  <si>
    <t>163.1705330858741</t>
  </si>
  <si>
    <t>163.1897261914433</t>
  </si>
  <si>
    <t>166.33905669156934</t>
  </si>
  <si>
    <t>167.34723501361012</t>
  </si>
  <si>
    <t>169.56521643167363</t>
  </si>
  <si>
    <t>172.6089266938917</t>
  </si>
  <si>
    <t>174.5580644304319</t>
  </si>
  <si>
    <t>173.58829204887354</t>
  </si>
  <si>
    <t>174.56703389966617</t>
  </si>
  <si>
    <t>175.07840887998248</t>
  </si>
  <si>
    <t>174.58633799628876</t>
  </si>
  <si>
    <t>170.72656093934225</t>
  </si>
  <si>
    <t>171.62394654944413</t>
  </si>
  <si>
    <t>172.2897697834338</t>
  </si>
  <si>
    <t>168.7773863810265</t>
  </si>
  <si>
    <t>168.3721155515453</t>
  </si>
  <si>
    <t>168.46859536159903</t>
  </si>
  <si>
    <t>170.1572371311737</t>
  </si>
  <si>
    <t>171.17043910783482</t>
  </si>
  <si>
    <t>171.05462478171307</t>
  </si>
  <si>
    <t>170.0703888297027</t>
  </si>
  <si>
    <t>170.36951028297761</t>
  </si>
  <si>
    <t>168.87386671009557</t>
  </si>
  <si>
    <t>170.93883749758314</t>
  </si>
  <si>
    <t>171.16079821538065</t>
  </si>
  <si>
    <t>170.25374260865038</t>
  </si>
  <si>
    <t>170.36954207514933</t>
  </si>
  <si>
    <t>170.87129682115867</t>
  </si>
  <si>
    <t>170.3695268263898</t>
  </si>
  <si>
    <t>170.2730528517392</t>
  </si>
  <si>
    <t>171.15111517748505</t>
  </si>
  <si>
    <t>171.44060963625742</t>
  </si>
  <si>
    <t>172.43448195971823</t>
  </si>
  <si>
    <t>175.1363267691627</t>
  </si>
  <si>
    <t>176.44864155570752</t>
  </si>
  <si>
    <t>176.62232439463483</t>
  </si>
  <si>
    <t>168.01507676671667</t>
  </si>
  <si>
    <t>170.79409676732035</t>
  </si>
  <si>
    <t>167.70628365548876</t>
  </si>
  <si>
    <t>167.9764789070196</t>
  </si>
  <si>
    <t>170.7072601258263</t>
  </si>
  <si>
    <t>171.75904317921336</t>
  </si>
  <si>
    <t>169.68442136245804</t>
  </si>
  <si>
    <t>168.78702580460023</t>
  </si>
  <si>
    <t>174.18103553773057</t>
  </si>
  <si>
    <t>173.3125826325096</t>
  </si>
  <si>
    <t>149.16229839876334</t>
  </si>
  <si>
    <t>161.53184948423865</t>
  </si>
  <si>
    <t>154.07130106766994</t>
  </si>
  <si>
    <t>152.15039113766306</t>
  </si>
  <si>
    <t>137.90840274248538</t>
  </si>
  <si>
    <t>124.18062786976505</t>
  </si>
  <si>
    <t>132.1650555258025</t>
  </si>
  <si>
    <t>118.28205517620474</t>
  </si>
  <si>
    <t>114.23648331791442</t>
  </si>
  <si>
    <t>117.28279515031932</t>
  </si>
  <si>
    <t>106.71772740954577</t>
  </si>
  <si>
    <t>127.89635029916965</t>
  </si>
  <si>
    <t>127.49858375003905</t>
  </si>
  <si>
    <t>127.90605534889778</t>
  </si>
  <si>
    <t>124.45229175481118</t>
  </si>
  <si>
    <t>124.76275133617509</t>
  </si>
  <si>
    <t>136.44346962462137</t>
  </si>
  <si>
    <t>135.82257675353208</t>
  </si>
  <si>
    <t>133.46507896705708</t>
  </si>
  <si>
    <t>129.09935889381802</t>
  </si>
  <si>
    <t>130.21504110396918</t>
  </si>
  <si>
    <t>131.65086396525965</t>
  </si>
  <si>
    <t>132.45611536349986</t>
  </si>
  <si>
    <t>139.04351635366902</t>
  </si>
  <si>
    <t>141.15847232340113</t>
  </si>
  <si>
    <t>139.20843053612987</t>
  </si>
  <si>
    <t>135.17255426998773</t>
  </si>
  <si>
    <t>132.9994167432652</t>
  </si>
  <si>
    <t>130.6030945059206</t>
  </si>
  <si>
    <t>131.28220819353214</t>
  </si>
  <si>
    <t>123.33660260662201</t>
  </si>
  <si>
    <t>117.54155227076065</t>
  </si>
  <si>
    <t>131.49761012439748</t>
  </si>
  <si>
    <t>134.4100171443545</t>
  </si>
  <si>
    <t>144.99430764578037</t>
  </si>
  <si>
    <t>146.59712763321662</t>
  </si>
  <si>
    <t>142.4142041674331</t>
  </si>
  <si>
    <t>157.9046340384251</t>
  </si>
  <si>
    <t>154.14196302267098</t>
  </si>
  <si>
    <t>145.28749301468085</t>
  </si>
  <si>
    <t>148.65925256382062</t>
  </si>
  <si>
    <t>139.5800057044241</t>
  </si>
  <si>
    <t>139.08154801219743</t>
  </si>
  <si>
    <t>136.93146565325102</t>
  </si>
  <si>
    <t>141.92551720235022</t>
  </si>
  <si>
    <t>142.27736544289561</t>
  </si>
  <si>
    <t>143.90949095739003</t>
  </si>
  <si>
    <t>140.32274166561385</t>
  </si>
  <si>
    <t>140.23478589235614</t>
  </si>
  <si>
    <t>147.58420655059254</t>
  </si>
  <si>
    <t>150.38907360627846</t>
  </si>
  <si>
    <t>150.61388199482653</t>
  </si>
  <si>
    <t>150.5063559399917</t>
  </si>
  <si>
    <t>145.42431678485772</t>
  </si>
  <si>
    <t>147.0857843912249</t>
  </si>
  <si>
    <t>149.46061644927764</t>
  </si>
  <si>
    <t>145.54161118212073</t>
  </si>
  <si>
    <t>146.72415452062486</t>
  </si>
  <si>
    <t>145.4145675844987</t>
  </si>
  <si>
    <t>148.98174474081233</t>
  </si>
  <si>
    <t>151.64006599239127</t>
  </si>
  <si>
    <t>157.07389563623286</t>
  </si>
  <si>
    <t>83.67338234007862</t>
  </si>
  <si>
    <t>82.54503017720788</t>
  </si>
  <si>
    <t>82.84371484386756</t>
  </si>
  <si>
    <t>83.61530883413312</t>
  </si>
  <si>
    <t>82.44545721216454</t>
  </si>
  <si>
    <t>83.15898121843014</t>
  </si>
  <si>
    <t>82.46204908230861</t>
  </si>
  <si>
    <t>82.7607558389944</t>
  </si>
  <si>
    <t>82.561621281166</t>
  </si>
  <si>
    <t>82.92667555538752</t>
  </si>
  <si>
    <t>85.03408662715098</t>
  </si>
  <si>
    <t>84.46157972139748</t>
  </si>
  <si>
    <t>85.04235646004715</t>
  </si>
  <si>
    <t>83.22537415837182</t>
  </si>
  <si>
    <t>82.76073553108928</t>
  </si>
  <si>
    <t>82.86030425155731</t>
  </si>
  <si>
    <t>84.05506471632614</t>
  </si>
  <si>
    <t>84.21268455460057</t>
  </si>
  <si>
    <t>85.34103073605357</t>
  </si>
  <si>
    <t>84.61093419886292</t>
  </si>
  <si>
    <t>85.15853576669883</t>
  </si>
  <si>
    <t>85.29957130225488</t>
  </si>
  <si>
    <t>86.04629079736462</t>
  </si>
  <si>
    <t>86.66022631395269</t>
  </si>
  <si>
    <t>86.63536059973714</t>
  </si>
  <si>
    <t>87.0750895785745</t>
  </si>
  <si>
    <t>87.10829502153176</t>
  </si>
  <si>
    <t>87.16750496935583</t>
  </si>
  <si>
    <t>87.40097832838534</t>
  </si>
  <si>
    <t>87.01740935260749</t>
  </si>
  <si>
    <t>86.60883434004566</t>
  </si>
  <si>
    <t>87.24251950360117</t>
  </si>
  <si>
    <t>87.05075071780021</t>
  </si>
  <si>
    <t>86.58382031232212</t>
  </si>
  <si>
    <t>85.6916375922139</t>
  </si>
  <si>
    <t>86.30032350651393</t>
  </si>
  <si>
    <t>85.38310457022452</t>
  </si>
  <si>
    <t>84.60765764704556</t>
  </si>
  <si>
    <t>85.52486735348303</t>
  </si>
  <si>
    <t>85.42479552296221</t>
  </si>
  <si>
    <t>85.75834007087343</t>
  </si>
  <si>
    <t>85.4748390490467</t>
  </si>
  <si>
    <t>86.37535238503554</t>
  </si>
  <si>
    <t>88.50993927481433</t>
  </si>
  <si>
    <t>87.40929710811756</t>
  </si>
  <si>
    <t>85.55821436573535</t>
  </si>
  <si>
    <t>85.92510820308054</t>
  </si>
  <si>
    <t>87.63442852814272</t>
  </si>
  <si>
    <t>87.40096609267302</t>
  </si>
  <si>
    <t>86.80061477131449</t>
  </si>
  <si>
    <t>86.72557968558101</t>
  </si>
  <si>
    <t>87.6010766714023</t>
  </si>
  <si>
    <t>87.42598637476813</t>
  </si>
  <si>
    <t>87.33424314294122</t>
  </si>
  <si>
    <t>87.24254865668252</t>
  </si>
  <si>
    <t>87.4676900916767</t>
  </si>
  <si>
    <t>87.25920557170869</t>
  </si>
  <si>
    <t>86.34202660202476</t>
  </si>
  <si>
    <t>86.9173481452488</t>
  </si>
  <si>
    <t>86.85896746981791</t>
  </si>
  <si>
    <t>86.16692135164885</t>
  </si>
  <si>
    <t>85.7500140705907</t>
  </si>
  <si>
    <t>85.85839713132415</t>
  </si>
  <si>
    <t>86.25032073436468</t>
  </si>
  <si>
    <t>85.92511521836015</t>
  </si>
  <si>
    <t>86.1085530647475</t>
  </si>
  <si>
    <t>86.1502448516907</t>
  </si>
  <si>
    <t>85.75000967334279</t>
  </si>
  <si>
    <t>85.01624676336829</t>
  </si>
  <si>
    <t>85.48318963944466</t>
  </si>
  <si>
    <t>86.16692372006331</t>
  </si>
  <si>
    <t>85.7833535665407</t>
  </si>
  <si>
    <t>85.25803506854773</t>
  </si>
  <si>
    <t>84.34919398513881</t>
  </si>
  <si>
    <t>85.424799325564</t>
  </si>
  <si>
    <t>87.74283625664837</t>
  </si>
  <si>
    <t>89.30204854845103</t>
  </si>
  <si>
    <t>89.3436341919635</t>
  </si>
  <si>
    <t>89.30173573662915</t>
  </si>
  <si>
    <t>89.48605983380634</t>
  </si>
  <si>
    <t>89.23469332207135</t>
  </si>
  <si>
    <t>88.46386440636768</t>
  </si>
  <si>
    <t>88.43871513613087</t>
  </si>
  <si>
    <t>87.73488654446452</t>
  </si>
  <si>
    <t>87.86057996065543</t>
  </si>
  <si>
    <t>87.19027893013059</t>
  </si>
  <si>
    <t>87.07297339997461</t>
  </si>
  <si>
    <t>87.13160804450561</t>
  </si>
  <si>
    <t>87.98624482608388</t>
  </si>
  <si>
    <t>87.81031328605495</t>
  </si>
  <si>
    <t>86.85509425288289</t>
  </si>
  <si>
    <t>87.72651353150246</t>
  </si>
  <si>
    <t>88.74873780084398</t>
  </si>
  <si>
    <t>88.72360031211156</t>
  </si>
  <si>
    <t>88.99170754365261</t>
  </si>
  <si>
    <t>88.27114348263395</t>
  </si>
  <si>
    <t>86.40265377626079</t>
  </si>
  <si>
    <t>86.70426519662495</t>
  </si>
  <si>
    <t>86.26861283611102</t>
  </si>
  <si>
    <t>86.067499667298</t>
  </si>
  <si>
    <t>86.02561567636229</t>
  </si>
  <si>
    <t>87.03106930886253</t>
  </si>
  <si>
    <t>87.52542254856998</t>
  </si>
  <si>
    <t>89.3352599828546</t>
  </si>
  <si>
    <t>89.15091061135479</t>
  </si>
  <si>
    <t>88.41356162297504</t>
  </si>
  <si>
    <t>88.37168510355173</t>
  </si>
  <si>
    <t>85.50610228711899</t>
  </si>
  <si>
    <t>87.57569302712547</t>
  </si>
  <si>
    <t>88.68170890956328</t>
  </si>
  <si>
    <t>88.6230664557592</t>
  </si>
  <si>
    <t>88.31304455488107</t>
  </si>
  <si>
    <t>89.04198572875326</t>
  </si>
  <si>
    <t>89.06714091365592</t>
  </si>
  <si>
    <t>89.20117857118174</t>
  </si>
  <si>
    <t>88.63143317114861</t>
  </si>
  <si>
    <t>88.9917158974003</t>
  </si>
  <si>
    <t>89.10901981671813</t>
  </si>
  <si>
    <t>89.8149066244318</t>
  </si>
  <si>
    <t>89.24234772320695</t>
  </si>
  <si>
    <t>85.92493012315717</t>
  </si>
  <si>
    <t>82.92742481912246</t>
  </si>
  <si>
    <t>82.96951857012517</t>
  </si>
  <si>
    <t>82.41383402606142</t>
  </si>
  <si>
    <t>84.61983183102097</t>
  </si>
  <si>
    <t>84.51877670337387</t>
  </si>
  <si>
    <t>82.04334672771303</t>
  </si>
  <si>
    <t>82.52328491210938</t>
  </si>
  <si>
    <t>83.91256779594023</t>
  </si>
  <si>
    <t>82.26226907055172</t>
  </si>
  <si>
    <t>84.04727234329532</t>
  </si>
  <si>
    <t>85.05765788525896</t>
  </si>
  <si>
    <t>84.32513145707249</t>
  </si>
  <si>
    <t>83.89572177550102</t>
  </si>
  <si>
    <t>84.82190296407208</t>
  </si>
  <si>
    <t>85.15026243486902</t>
  </si>
  <si>
    <t>83.65993687971205</t>
  </si>
  <si>
    <t>81.16768903826609</t>
  </si>
  <si>
    <t>81.209777149608</t>
  </si>
  <si>
    <t>79.10479980869289</t>
  </si>
  <si>
    <t>79.81206778136844</t>
  </si>
  <si>
    <t>78.63326902978628</t>
  </si>
  <si>
    <t>78.38910351330996</t>
  </si>
  <si>
    <t>79.85416531444359</t>
  </si>
  <si>
    <t>80.89825725524074</t>
  </si>
  <si>
    <t>81.34449079123962</t>
  </si>
  <si>
    <t>83.4242091475448</t>
  </si>
  <si>
    <t>84.49353687700494</t>
  </si>
  <si>
    <t>85.37762701284052</t>
  </si>
  <si>
    <t>85.97543336011772</t>
  </si>
  <si>
    <t>85.613389352396</t>
  </si>
  <si>
    <t>84.19882770716684</t>
  </si>
  <si>
    <t>84.91452044356573</t>
  </si>
  <si>
    <t>84.12306317702961</t>
  </si>
  <si>
    <t>86.64059722174989</t>
  </si>
  <si>
    <t>87.39838197673531</t>
  </si>
  <si>
    <t>87.4320751187086</t>
  </si>
  <si>
    <t>87.56677836253633</t>
  </si>
  <si>
    <t>87.86148989756876</t>
  </si>
  <si>
    <t>87.74360305730123</t>
  </si>
  <si>
    <t>87.24681865567028</t>
  </si>
  <si>
    <t>86.42168894402612</t>
  </si>
  <si>
    <t>86.31222130345034</t>
  </si>
  <si>
    <t>86.71638495091679</t>
  </si>
  <si>
    <t>88.20281122729254</t>
  </si>
  <si>
    <t>89.07510376416454</t>
  </si>
  <si>
    <t>87.90640855438069</t>
  </si>
  <si>
    <t>87.99952602985547</t>
  </si>
  <si>
    <t>88.41453176819789</t>
  </si>
  <si>
    <t>88.5330965338854</t>
  </si>
  <si>
    <t>89.15131793882621</t>
  </si>
  <si>
    <t>88.32139263172436</t>
  </si>
  <si>
    <t>87.80478236878879</t>
  </si>
  <si>
    <t>88.67707644084541</t>
  </si>
  <si>
    <t>88.79559705272085</t>
  </si>
  <si>
    <t>87.70315772946635</t>
  </si>
  <si>
    <t>86.66994967375184</t>
  </si>
  <si>
    <t>85.52667640796685</t>
  </si>
  <si>
    <t>83.89217666648648</t>
  </si>
  <si>
    <t>84.64588078380403</t>
  </si>
  <si>
    <t>88.41450978065203</t>
  </si>
  <si>
    <t>88.52462346439984</t>
  </si>
  <si>
    <t>87.86404341180884</t>
  </si>
  <si>
    <t>88.47381787347663</t>
  </si>
  <si>
    <t>89.19363685434067</t>
  </si>
  <si>
    <t>88.91418756495162</t>
  </si>
  <si>
    <t>89.53238774482912</t>
  </si>
  <si>
    <t>89.2952854637476</t>
  </si>
  <si>
    <t>88.56697789947042</t>
  </si>
  <si>
    <t>86.92401037003182</t>
  </si>
  <si>
    <t>87.7285738948409</t>
  </si>
  <si>
    <t>86.80545904748101</t>
  </si>
  <si>
    <t>85.62828781351102</t>
  </si>
  <si>
    <t>84.3410024702029</t>
  </si>
  <si>
    <t>84.60355438984654</t>
  </si>
  <si>
    <t>83.46025770651333</t>
  </si>
  <si>
    <t>82.05444835003031</t>
  </si>
  <si>
    <t>82.68961464793902</t>
  </si>
  <si>
    <t>82.75736082772598</t>
  </si>
  <si>
    <t>83.53649613082716</t>
  </si>
  <si>
    <t>83.65503915705334</t>
  </si>
  <si>
    <t>87.59305389855669</t>
  </si>
  <si>
    <t>86.61913395409981</t>
  </si>
  <si>
    <t>87.8386288516351</t>
  </si>
  <si>
    <t>87.02562529887231</t>
  </si>
  <si>
    <t>86.07713887751089</t>
  </si>
  <si>
    <t>87.69467373951369</t>
  </si>
  <si>
    <t>88.55848531237409</t>
  </si>
  <si>
    <t>86.64452939035927</t>
  </si>
  <si>
    <t>89.76953626136735</t>
  </si>
  <si>
    <t>90.27764894115334</t>
  </si>
  <si>
    <t>90.66725273982195</t>
  </si>
  <si>
    <t>91.0567980287874</t>
  </si>
  <si>
    <t>90.10994794083113</t>
  </si>
  <si>
    <t>88.3469378790671</t>
  </si>
  <si>
    <t>88.79834906829456</t>
  </si>
  <si>
    <t>89.02828309128869</t>
  </si>
  <si>
    <t>88.1425441104875</t>
  </si>
  <si>
    <t>90.16957092285158</t>
  </si>
  <si>
    <t>91.69414327898582</t>
  </si>
  <si>
    <t>92.1625443871726</t>
  </si>
  <si>
    <t>92.78428236096872</t>
  </si>
  <si>
    <t>92.18812632227728</t>
  </si>
  <si>
    <t>91.78782667792882</t>
  </si>
  <si>
    <t>92.79280392677695</t>
  </si>
  <si>
    <t>93.59341954610683</t>
  </si>
  <si>
    <t>93.25273587444327</t>
  </si>
  <si>
    <t>92.64803627973474</t>
  </si>
  <si>
    <t>93.39753607189789</t>
  </si>
  <si>
    <t>94.83693270622322</t>
  </si>
  <si>
    <t>95.50975041979962</t>
  </si>
  <si>
    <t>96.05484322925749</t>
  </si>
  <si>
    <t>96.64248918382523</t>
  </si>
  <si>
    <t>95.37348160320514</t>
  </si>
  <si>
    <t>95.27977772599871</t>
  </si>
  <si>
    <t>95.55235703761048</t>
  </si>
  <si>
    <t>95.83338811657772</t>
  </si>
  <si>
    <t>96.62548996722383</t>
  </si>
  <si>
    <t>95.79081015829402</t>
  </si>
  <si>
    <t>96.41253897526701</t>
  </si>
  <si>
    <t>95.91004718011976</t>
  </si>
  <si>
    <t>96.23369979990642</t>
  </si>
  <si>
    <t>96.13147645615334</t>
  </si>
  <si>
    <t>97.86045863648128</t>
  </si>
  <si>
    <t>98.38849184675752</t>
  </si>
  <si>
    <t>99.27425673725111</t>
  </si>
  <si>
    <t>98.78880384678763</t>
  </si>
  <si>
    <t>98.9591457439015</t>
  </si>
  <si>
    <t>98.44810667893134</t>
  </si>
  <si>
    <t>97.90302364309339</t>
  </si>
  <si>
    <t>98.7547283212459</t>
  </si>
  <si>
    <t>97.9541158412967</t>
  </si>
  <si>
    <t>97.8348756218608</t>
  </si>
  <si>
    <t>97.89452248098173</t>
  </si>
  <si>
    <t>97.07688002321694</t>
  </si>
  <si>
    <t>97.13648864221295</t>
  </si>
  <si>
    <t>97.09391187721025</t>
  </si>
  <si>
    <t>97.0939116144708</t>
  </si>
  <si>
    <t>98.37147110643085</t>
  </si>
  <si>
    <t>97.76674236577321</t>
  </si>
  <si>
    <t>97.51975497807227</t>
  </si>
  <si>
    <t>98.05633106153107</t>
  </si>
  <si>
    <t>98.01910253598291</t>
  </si>
  <si>
    <t>97.42837209033672</t>
  </si>
  <si>
    <t>96.36676305271651</t>
  </si>
  <si>
    <t>97.67663043584761</t>
  </si>
  <si>
    <t>97.07734521586931</t>
  </si>
  <si>
    <t>98.20745788484079</t>
  </si>
  <si>
    <t>98.6697417318727</t>
  </si>
  <si>
    <t>98.69543017967813</t>
  </si>
  <si>
    <t>98.11326603810977</t>
  </si>
  <si>
    <t>97.7194374071233</t>
  </si>
  <si>
    <t>98.4385946911126</t>
  </si>
  <si>
    <t>99.1149348664317</t>
  </si>
  <si>
    <t>99.20912473875835</t>
  </si>
  <si>
    <t>99.64572734126872</t>
  </si>
  <si>
    <t>100.42483548109146</t>
  </si>
  <si>
    <t>99.85980151714779</t>
  </si>
  <si>
    <t>98.96083388844431</t>
  </si>
  <si>
    <t>99.32040579931186</t>
  </si>
  <si>
    <t>99.44881711364755</t>
  </si>
  <si>
    <t>101.47787935769348</t>
  </si>
  <si>
    <t>100.69879746748269</t>
  </si>
  <si>
    <t>100.86145589986442</t>
  </si>
  <si>
    <t>100.76731170954261</t>
  </si>
  <si>
    <t>98.74678805906605</t>
  </si>
  <si>
    <t>98.4214687354324</t>
  </si>
  <si>
    <t>99.60295204706279</t>
  </si>
  <si>
    <t>100.69878516736347</t>
  </si>
  <si>
    <t>99.7056758919668</t>
  </si>
  <si>
    <t>100.04815032592495</t>
  </si>
  <si>
    <t>100.30498731321083</t>
  </si>
  <si>
    <t>101.87172186832373</t>
  </si>
  <si>
    <t>101.91451346732576</t>
  </si>
  <si>
    <t>102.48813048932759</t>
  </si>
  <si>
    <t>102.56518275011062</t>
  </si>
  <si>
    <t>102.75350631392196</t>
  </si>
  <si>
    <t>102.5052624506193</t>
  </si>
  <si>
    <t>102.09430650913946</t>
  </si>
  <si>
    <t>102.24839339235008</t>
  </si>
  <si>
    <t>102.73640961983743</t>
  </si>
  <si>
    <t>102.73638449452693</t>
  </si>
  <si>
    <t>99.31188658112288</t>
  </si>
  <si>
    <t>99.6971225470533</t>
  </si>
  <si>
    <t>99.27760785084944</t>
  </si>
  <si>
    <t>99.66287606069889</t>
  </si>
  <si>
    <t>99.24335355868288</t>
  </si>
  <si>
    <t>99.08924967672371</t>
  </si>
  <si>
    <t>99.81697512001924</t>
  </si>
  <si>
    <t>100.082385249437</t>
  </si>
  <si>
    <t>99.80842347331185</t>
  </si>
  <si>
    <t>99.73993769353265</t>
  </si>
  <si>
    <t>99.85122979404555</t>
  </si>
  <si>
    <t>99.58583247608101</t>
  </si>
  <si>
    <t>100.18513469046583</t>
  </si>
  <si>
    <t>100.55326652525318</t>
  </si>
  <si>
    <t>99.71101381395287</t>
  </si>
  <si>
    <t>99.80565544787301</t>
  </si>
  <si>
    <t>100.03799856712574</t>
  </si>
  <si>
    <t>100.63178183725323</t>
  </si>
  <si>
    <t>100.98459724567478</t>
  </si>
  <si>
    <t>100.75224722346664</t>
  </si>
  <si>
    <t>100.8813331476543</t>
  </si>
  <si>
    <t>101.32881091584412</t>
  </si>
  <si>
    <t>101.01040549823355</t>
  </si>
  <si>
    <t>101.03623792979549</t>
  </si>
  <si>
    <t>100.79527849475923</t>
  </si>
  <si>
    <t>100.49409019612729</t>
  </si>
  <si>
    <t>100.63176800907162</t>
  </si>
  <si>
    <t>98.55788679550253</t>
  </si>
  <si>
    <t>97.5424350302837</t>
  </si>
  <si>
    <t>98.11038307794244</t>
  </si>
  <si>
    <t>97.21541665488195</t>
  </si>
  <si>
    <t>99.38399483388275</t>
  </si>
  <si>
    <t>98.84184068261963</t>
  </si>
  <si>
    <t>99.54750419059121</t>
  </si>
  <si>
    <t>99.64215315414116</t>
  </si>
  <si>
    <t>99.7798513634186</t>
  </si>
  <si>
    <t>100.91574489256342</t>
  </si>
  <si>
    <t>100.16709018108592</t>
  </si>
  <si>
    <t>100.5543282229446</t>
  </si>
  <si>
    <t>100.21011230539105</t>
  </si>
  <si>
    <t>100.90715249385414</t>
  </si>
  <si>
    <t>100.68340646846721</t>
  </si>
  <si>
    <t>100.60564698950945</t>
  </si>
  <si>
    <t>100.33745530572443</t>
  </si>
  <si>
    <t>93.0530793470406</t>
  </si>
  <si>
    <t>93.39913929179596</t>
  </si>
  <si>
    <t>93.21744392516874</t>
  </si>
  <si>
    <t>94.02201521997776</t>
  </si>
  <si>
    <t>95.22454768988695</t>
  </si>
  <si>
    <t>94.44591862337761</t>
  </si>
  <si>
    <t>94.00470392328087</t>
  </si>
  <si>
    <t>93.93550026022828</t>
  </si>
  <si>
    <t>94.8179208058402</t>
  </si>
  <si>
    <t>95.26777990910968</t>
  </si>
  <si>
    <t>94.74008100073236</t>
  </si>
  <si>
    <t>94.94770670117686</t>
  </si>
  <si>
    <t>95.06881787845712</t>
  </si>
  <si>
    <t>95.31106820603841</t>
  </si>
  <si>
    <t>95.32837534313735</t>
  </si>
  <si>
    <t>94.1431351549953</t>
  </si>
  <si>
    <t>94.47188284765053</t>
  </si>
  <si>
    <t>96.32323575452354</t>
  </si>
  <si>
    <t>96.47032617881447</t>
  </si>
  <si>
    <t>99.05705385223384</t>
  </si>
  <si>
    <t>98.200558982404</t>
  </si>
  <si>
    <t>98.93594270647073</t>
  </si>
  <si>
    <t>98.14002084350695</t>
  </si>
  <si>
    <t>98.18951858881567</t>
  </si>
  <si>
    <t>98.67685889293796</t>
  </si>
  <si>
    <t>98.33745723655298</t>
  </si>
  <si>
    <t>99.17290469403872</t>
  </si>
  <si>
    <t>99.5209909909998</t>
  </si>
  <si>
    <t>99.3730553836744</t>
  </si>
  <si>
    <t>99.6341355003103</t>
  </si>
  <si>
    <t>99.85169127740744</t>
  </si>
  <si>
    <t>99.2512104799518</t>
  </si>
  <si>
    <t>99.03366489187866</t>
  </si>
  <si>
    <t>98.91181034843517</t>
  </si>
  <si>
    <t>101.32240098643659</t>
  </si>
  <si>
    <t>102.17521667480467</t>
  </si>
  <si>
    <t>103.03677349069129</t>
  </si>
  <si>
    <t>102.601646747393</t>
  </si>
  <si>
    <t>102.25355073868432</t>
  </si>
  <si>
    <t>102.21005068269594</t>
  </si>
  <si>
    <t>102.29706598748754</t>
  </si>
  <si>
    <t>102.14041558662699</t>
  </si>
  <si>
    <t>101.45292202346917</t>
  </si>
  <si>
    <t>101.7314131063971</t>
  </si>
  <si>
    <t>101.79232151145591</t>
  </si>
  <si>
    <t>102.21871971202344</t>
  </si>
  <si>
    <t>103.30655610677789</t>
  </si>
  <si>
    <t>103.02804943326407</t>
  </si>
  <si>
    <t>103.07159285208526</t>
  </si>
  <si>
    <t>102.7931009403986</t>
  </si>
  <si>
    <t>102.95846017662693</t>
  </si>
  <si>
    <t>102.7582995374839</t>
  </si>
  <si>
    <t>102.9497397385112</t>
  </si>
  <si>
    <t>102.9062225794421</t>
  </si>
  <si>
    <t>102.75828280123588</t>
  </si>
  <si>
    <t>103.26303209562163</t>
  </si>
  <si>
    <t>102.78438921240789</t>
  </si>
  <si>
    <t>103.66334846562877</t>
  </si>
  <si>
    <t>103.75909592341058</t>
  </si>
  <si>
    <t>102.80182170556544</t>
  </si>
  <si>
    <t>103.8722039013833</t>
  </si>
  <si>
    <t>104.07236252016459</t>
  </si>
  <si>
    <t>104.56839774701194</t>
  </si>
  <si>
    <t>104.42916433899734</t>
  </si>
  <si>
    <t>105.2732999935512</t>
  </si>
  <si>
    <t>106.16964555481975</t>
  </si>
  <si>
    <t>107.74478400942913</t>
  </si>
  <si>
    <t>107.87532128473468</t>
  </si>
  <si>
    <t>108.31917064699181</t>
  </si>
  <si>
    <t>108.29303616242278</t>
  </si>
  <si>
    <t>108.3974838256836</t>
  </si>
  <si>
    <t>108.78035921440392</t>
  </si>
  <si>
    <t>109.42477786122731</t>
  </si>
  <si>
    <t>109.73101137062432</t>
  </si>
  <si>
    <t>109.3897933959961</t>
  </si>
  <si>
    <t>109.45103884729167</t>
  </si>
  <si>
    <t>109.99347836364026</t>
  </si>
  <si>
    <t>111.47206137933478</t>
  </si>
  <si>
    <t>111.41956438183988</t>
  </si>
  <si>
    <t>110.72840123073003</t>
  </si>
  <si>
    <t>111.31457597792337</t>
  </si>
  <si>
    <t>111.41957915534459</t>
  </si>
  <si>
    <t>110.75466996766264</t>
  </si>
  <si>
    <t>111.56833273536613</t>
  </si>
  <si>
    <t>111.26211957499454</t>
  </si>
  <si>
    <t>111.3758179249971</t>
  </si>
  <si>
    <t>110.18595885149794</t>
  </si>
  <si>
    <t>110.22097056226622</t>
  </si>
  <si>
    <t>110.26470276357782</t>
  </si>
  <si>
    <t>109.21481007855849</t>
  </si>
  <si>
    <t>110.06346204791679</t>
  </si>
  <si>
    <t>109.78350060693859</t>
  </si>
  <si>
    <t>109.99348098720229</t>
  </si>
  <si>
    <t>109.844734479794</t>
  </si>
  <si>
    <t>109.56478228640763</t>
  </si>
  <si>
    <t>109.13606276112532</t>
  </si>
  <si>
    <t>108.77733646116005</t>
  </si>
  <si>
    <t>108.89984160248974</t>
  </si>
  <si>
    <t>109.51228040869633</t>
  </si>
  <si>
    <t>109.1798215705335</t>
  </si>
  <si>
    <t>109.15356251836452</t>
  </si>
  <si>
    <t>108.03368492646206</t>
  </si>
  <si>
    <t>107.98993682861328</t>
  </si>
  <si>
    <t>108.21739609012089</t>
  </si>
  <si>
    <t>109.01356988312767</t>
  </si>
  <si>
    <t>112.25073315205155</t>
  </si>
  <si>
    <t>114.91045611728616</t>
  </si>
  <si>
    <t>114.46424536288427</t>
  </si>
  <si>
    <t>114.18428496356596</t>
  </si>
  <si>
    <t>118.11260504735196</t>
  </si>
  <si>
    <t>115.11168693472175</t>
  </si>
  <si>
    <t>115.07668336449524</t>
  </si>
  <si>
    <t>115.92534724145592</t>
  </si>
  <si>
    <t>115.295421529236</t>
  </si>
  <si>
    <t>115.54914504628796</t>
  </si>
  <si>
    <t>115.7066425323461</t>
  </si>
  <si>
    <t>115.35153493660373</t>
  </si>
  <si>
    <t>116.081403489337</t>
  </si>
  <si>
    <t>116.40675612313701</t>
  </si>
  <si>
    <t>116.6617680071572</t>
  </si>
  <si>
    <t>117.7697493495526</t>
  </si>
  <si>
    <t>117.93679557550328</t>
  </si>
  <si>
    <t>117.14541590356254</t>
  </si>
  <si>
    <t>117.70817293849377</t>
  </si>
  <si>
    <t>118.35889746821786</t>
  </si>
  <si>
    <t>117.54111925571836</t>
  </si>
  <si>
    <t>117.25090819846604</t>
  </si>
  <si>
    <t>118.04232892073261</t>
  </si>
  <si>
    <t>118.20061355943973</t>
  </si>
  <si>
    <t>118.5787332612298</t>
  </si>
  <si>
    <t>118.36769310490122</t>
  </si>
  <si>
    <t>119.00082801119679</t>
  </si>
  <si>
    <t>119.50205083551704</t>
  </si>
  <si>
    <t>119.09754379221577</t>
  </si>
  <si>
    <t>118.71941366172501</t>
  </si>
  <si>
    <t>118.27097484753456</t>
  </si>
  <si>
    <t>118.16541776655224</t>
  </si>
  <si>
    <t>117.9631977945295</t>
  </si>
  <si>
    <t>117.71696393992777</t>
  </si>
  <si>
    <t>118.21820324272552</t>
  </si>
  <si>
    <t>117.84006933163937</t>
  </si>
  <si>
    <t>117.92802937962736</t>
  </si>
  <si>
    <t>118.39405128373193</t>
  </si>
  <si>
    <t>119.17669522741122</t>
  </si>
  <si>
    <t>118.92168778507532</t>
  </si>
  <si>
    <t>119.18548895553269</t>
  </si>
  <si>
    <t>119.52842805596359</t>
  </si>
  <si>
    <t>119.00960360980996</t>
  </si>
  <si>
    <t>119.73943830016975</t>
  </si>
  <si>
    <t>120.8386462071552</t>
  </si>
  <si>
    <t>121.2870920847402</t>
  </si>
  <si>
    <t>121.9554144356843</t>
  </si>
  <si>
    <t>121.96420224808394</t>
  </si>
  <si>
    <t>120.71549935831955</t>
  </si>
  <si>
    <t>121.43658407193644</t>
  </si>
  <si>
    <t>120.52207548565323</t>
  </si>
  <si>
    <t>122.13125042581804</t>
  </si>
  <si>
    <t>122.72041320800783</t>
  </si>
  <si>
    <t>123.16887527890916</t>
  </si>
  <si>
    <t>122.79076306488</t>
  </si>
  <si>
    <t>122.50057620743199</t>
  </si>
  <si>
    <t>121.77949836139642</t>
  </si>
  <si>
    <t>121.94659025573306</t>
  </si>
  <si>
    <t>121.91140310463595</t>
  </si>
  <si>
    <t>122.42471977171898</t>
  </si>
  <si>
    <t>121.83268068836168</t>
  </si>
  <si>
    <t>120.08312604493572</t>
  </si>
  <si>
    <t>121.07279672169715</t>
  </si>
  <si>
    <t>121.09929992535557</t>
  </si>
  <si>
    <t>121.64714437164928</t>
  </si>
  <si>
    <t>121.47040303694898</t>
  </si>
  <si>
    <t>121.69130883591463</t>
  </si>
  <si>
    <t>122.05361233982109</t>
  </si>
  <si>
    <t>122.43354341283265</t>
  </si>
  <si>
    <t>122.40704349587654</t>
  </si>
  <si>
    <t>121.59411876018527</t>
  </si>
  <si>
    <t>121.42623188689304</t>
  </si>
  <si>
    <t>122.88419010070795</t>
  </si>
  <si>
    <t>122.62795491482358</t>
  </si>
  <si>
    <t>123.2553195238484</t>
  </si>
  <si>
    <t>123.1227673950132</t>
  </si>
  <si>
    <t>122.66328399709526</t>
  </si>
  <si>
    <t>124.89001317688803</t>
  </si>
  <si>
    <t>125.39365646818595</t>
  </si>
  <si>
    <t>124.95182552939755</t>
  </si>
  <si>
    <t>124.21844559875868</t>
  </si>
  <si>
    <t>125.26995574841297</t>
  </si>
  <si>
    <t>126.0651850271147</t>
  </si>
  <si>
    <t>126.48933258020219</t>
  </si>
  <si>
    <t>126.40980218911568</t>
  </si>
  <si>
    <t>127.01952349651575</t>
  </si>
  <si>
    <t>126.93997747751719</t>
  </si>
  <si>
    <t>128.38908366789502</t>
  </si>
  <si>
    <t>127.4171466280974</t>
  </si>
  <si>
    <t>127.01066613965769</t>
  </si>
  <si>
    <t>126.72792029545721</t>
  </si>
  <si>
    <t>127.72639056833859</t>
  </si>
  <si>
    <t>127.13438266300243</t>
  </si>
  <si>
    <t>127.14316494598185</t>
  </si>
  <si>
    <t>126.9841425616666</t>
  </si>
  <si>
    <t>127.09018905128798</t>
  </si>
  <si>
    <t>128.97232528185032</t>
  </si>
  <si>
    <t>129.44058885748115</t>
  </si>
  <si>
    <t>129.89128362195373</t>
  </si>
  <si>
    <t>129.36110177925568</t>
  </si>
  <si>
    <t>128.78676066867203</t>
  </si>
  <si>
    <t>128.18587568330557</t>
  </si>
  <si>
    <t>128.2919281864142</t>
  </si>
  <si>
    <t>128.48634338378906</t>
  </si>
  <si>
    <t>129.06063788703756</t>
  </si>
  <si>
    <t>129.9266156685995</t>
  </si>
  <si>
    <t>130.34190505869523</t>
  </si>
  <si>
    <t>129.40528198906742</t>
  </si>
  <si>
    <t>129.56430278769693</t>
  </si>
  <si>
    <t>129.88239816284639</t>
  </si>
  <si>
    <t>130.72452506090067</t>
  </si>
  <si>
    <t>130.55573852526797</t>
  </si>
  <si>
    <t>131.71032772159705</t>
  </si>
  <si>
    <t>132.9359791667886</t>
  </si>
  <si>
    <t>133.0514111105586</t>
  </si>
  <si>
    <t>133.60206169247954</t>
  </si>
  <si>
    <t>134.19712201651421</t>
  </si>
  <si>
    <t>136.38188775217878</t>
  </si>
  <si>
    <t>139.17066853455017</t>
  </si>
  <si>
    <t>138.79761763036035</t>
  </si>
  <si>
    <t>138.71771678162915</t>
  </si>
  <si>
    <t>137.5010029427467</t>
  </si>
  <si>
    <t>136.58621045131756</t>
  </si>
  <si>
    <t>136.870366079716</t>
  </si>
  <si>
    <t>136.70164826755885</t>
  </si>
  <si>
    <t>137.32333024444995</t>
  </si>
  <si>
    <t>139.01965323449068</t>
  </si>
  <si>
    <t>138.93084569213894</t>
  </si>
  <si>
    <t>137.93615839108443</t>
  </si>
  <si>
    <t>138.03384873453348</t>
  </si>
  <si>
    <t>137.82956301034775</t>
  </si>
  <si>
    <t>137.9006403962037</t>
  </si>
  <si>
    <t>137.03024934842207</t>
  </si>
  <si>
    <t>137.15459571379824</t>
  </si>
  <si>
    <t>137.11909232270838</t>
  </si>
  <si>
    <t>137.41216977784026</t>
  </si>
  <si>
    <t>136.77266864095012</t>
  </si>
  <si>
    <t>137.21678161621094</t>
  </si>
  <si>
    <t>138.6732876695859</t>
  </si>
  <si>
    <t>139.23281526652877</t>
  </si>
  <si>
    <t>141.64853711638955</t>
  </si>
  <si>
    <t>141.96829298627947</t>
  </si>
  <si>
    <t>141.1689849552207</t>
  </si>
  <si>
    <t>141.7906455783049</t>
  </si>
  <si>
    <t>142.40344009058964</t>
  </si>
  <si>
    <t>146.63096821533387</t>
  </si>
  <si>
    <t>146.65762444972268</t>
  </si>
  <si>
    <t>142.5722044505856</t>
  </si>
  <si>
    <t>142.82090057532525</t>
  </si>
  <si>
    <t>141.66631571088328</t>
  </si>
  <si>
    <t>139.89892649291622</t>
  </si>
  <si>
    <t>135.38722966044963</t>
  </si>
  <si>
    <t>132.60730730380547</t>
  </si>
  <si>
    <t>132.73169363526083</t>
  </si>
  <si>
    <t>137.6874669540927</t>
  </si>
  <si>
    <t>137.94503756565734</t>
  </si>
  <si>
    <t>138.15131087568864</t>
  </si>
  <si>
    <t>138.5707580480675</t>
  </si>
  <si>
    <t>139.8648288356022</t>
  </si>
  <si>
    <t>138.31195172833395</t>
  </si>
  <si>
    <t>135.16163221528268</t>
  </si>
  <si>
    <t>132.78771342702035</t>
  </si>
  <si>
    <t>132.95724653786274</t>
  </si>
  <si>
    <t>133.79615850401652</t>
  </si>
  <si>
    <t>135.063437941321</t>
  </si>
  <si>
    <t>135.57214016613503</t>
  </si>
  <si>
    <t>137.09824101080724</t>
  </si>
  <si>
    <t>136.2236154682505</t>
  </si>
  <si>
    <t>135.16161161637348</t>
  </si>
  <si>
    <t>135.5632175000611</t>
  </si>
  <si>
    <t>136.3396197413419</t>
  </si>
  <si>
    <t>134.11746185617517</t>
  </si>
  <si>
    <t>132.1987046704312</t>
  </si>
  <si>
    <t>131.475805382592</t>
  </si>
  <si>
    <t>132.21653169475303</t>
  </si>
  <si>
    <t>129.44993159484088</t>
  </si>
  <si>
    <t>130.17280258325863</t>
  </si>
  <si>
    <t>129.0840231677091</t>
  </si>
  <si>
    <t>129.46777615900382</t>
  </si>
  <si>
    <t>131.13666284929505</t>
  </si>
  <si>
    <t>130.22634931046684</t>
  </si>
  <si>
    <t>129.6819726950086</t>
  </si>
  <si>
    <t>131.25269494114139</t>
  </si>
  <si>
    <t>131.52043752647597</t>
  </si>
  <si>
    <t>133.01082392459853</t>
  </si>
  <si>
    <t>134.08172599973304</t>
  </si>
  <si>
    <t>133.82292137362467</t>
  </si>
  <si>
    <t>135.26870256643392</t>
  </si>
  <si>
    <t>135.32224767167153</t>
  </si>
  <si>
    <t>133.9389437147464</t>
  </si>
  <si>
    <t>132.26115627171927</t>
  </si>
  <si>
    <t>132.0916052323105</t>
  </si>
  <si>
    <t>131.82381132961385</t>
  </si>
  <si>
    <t>129.15540565013734</t>
  </si>
  <si>
    <t>129.73550427431636</t>
  </si>
  <si>
    <t>128.5752950621773</t>
  </si>
  <si>
    <t>129.05724796409498</t>
  </si>
  <si>
    <t>129.351749615142</t>
  </si>
  <si>
    <t>130.0567772552135</t>
  </si>
  <si>
    <t>131.54714184491257</t>
  </si>
  <si>
    <t>132.47529777087402</t>
  </si>
  <si>
    <t>131.79708357842802</t>
  </si>
  <si>
    <t>132.40310755037478</t>
  </si>
  <si>
    <t>135.5605274378899</t>
  </si>
  <si>
    <t>136.75345847635472</t>
  </si>
  <si>
    <t>135.81162178481094</t>
  </si>
  <si>
    <t>135.91926910761515</t>
  </si>
  <si>
    <t>135.2375581546423</t>
  </si>
  <si>
    <t>134.83389955383475</t>
  </si>
  <si>
    <t>135.1298945108616</t>
  </si>
  <si>
    <t>135.44386291503906</t>
  </si>
  <si>
    <t>136.7086011958922</t>
  </si>
  <si>
    <t>136.69068739611058</t>
  </si>
  <si>
    <t>136.73553033120572</t>
  </si>
  <si>
    <t>136.78933637159747</t>
  </si>
  <si>
    <t>136.78038466444264</t>
  </si>
  <si>
    <t>133.5960802363414</t>
  </si>
  <si>
    <t>132.56455048139443</t>
  </si>
  <si>
    <t>131.12043747632416</t>
  </si>
  <si>
    <t>129.66731505277568</t>
  </si>
  <si>
    <t>130.18757380515618</t>
  </si>
  <si>
    <t>130.78855718678477</t>
  </si>
  <si>
    <t>130.65399318186488</t>
  </si>
  <si>
    <t>130.02614934264963</t>
  </si>
  <si>
    <t>131.51510888940572</t>
  </si>
  <si>
    <t>131.04871125100848</t>
  </si>
  <si>
    <t>131.2728888859571</t>
  </si>
  <si>
    <t>132.7708885928551</t>
  </si>
  <si>
    <t>132.9592226143808</t>
  </si>
  <si>
    <t>132.77083338679452</t>
  </si>
  <si>
    <t>132.4210655307741</t>
  </si>
  <si>
    <t>133.34497231783809</t>
  </si>
  <si>
    <t>133.63198767786562</t>
  </si>
  <si>
    <t>138.12583150618298</t>
  </si>
  <si>
    <t>139.83011212725194</t>
  </si>
  <si>
    <t>141.9200490891095</t>
  </si>
  <si>
    <t>143.25657905175112</t>
  </si>
  <si>
    <t>143.26555126031678</t>
  </si>
  <si>
    <t>143.38214628487134</t>
  </si>
  <si>
    <t>143.50770024564636</t>
  </si>
  <si>
    <t>140.14403182146216</t>
  </si>
  <si>
    <t>140.35933764987226</t>
  </si>
  <si>
    <t>140.34140097747027</t>
  </si>
  <si>
    <t>139.39957697398648</t>
  </si>
  <si>
    <t>137.68631311793698</t>
  </si>
  <si>
    <t>138.92418851917722</t>
  </si>
  <si>
    <t>139.26061298687475</t>
  </si>
  <si>
    <t>140.12593138184923</t>
  </si>
  <si>
    <t>140.4504030185297</t>
  </si>
  <si>
    <t>141.82046732332057</t>
  </si>
  <si>
    <t>143.17251106148498</t>
  </si>
  <si>
    <t>143.83051951748152</t>
  </si>
  <si>
    <t>143.78544686490707</t>
  </si>
  <si>
    <t>146.1200077480653</t>
  </si>
  <si>
    <t>148.3733573466068</t>
  </si>
  <si>
    <t>149.5001040275544</t>
  </si>
  <si>
    <t>149.63529817689096</t>
  </si>
  <si>
    <t>150.0409051289061</t>
  </si>
  <si>
    <t>149.8786502054798</t>
  </si>
  <si>
    <t>150.24823467860764</t>
  </si>
  <si>
    <t>150.4284751671814</t>
  </si>
  <si>
    <t>151.0954900527384</t>
  </si>
  <si>
    <t>149.78852016185468</t>
  </si>
  <si>
    <t>150.30234091484374</t>
  </si>
  <si>
    <t>149.887659900116</t>
  </si>
  <si>
    <t>151.85540451660137</t>
  </si>
  <si>
    <t>151.96472732219908</t>
  </si>
  <si>
    <t>150.98963289894874</t>
  </si>
  <si>
    <t>150.36089238125274</t>
  </si>
  <si>
    <t>144.13686025096533</t>
  </si>
  <si>
    <t>145.54023166385426</t>
  </si>
  <si>
    <t>146.26012035966278</t>
  </si>
  <si>
    <t>143.74501656523847</t>
  </si>
  <si>
    <t>140.5464110306033</t>
  </si>
  <si>
    <t>138.79675608384755</t>
  </si>
  <si>
    <t>137.44808723952656</t>
  </si>
  <si>
    <t>135.33392607176847</t>
  </si>
  <si>
    <t>134.94207772711874</t>
  </si>
  <si>
    <t>134.56743776415144</t>
  </si>
  <si>
    <t>137.81195727343416</t>
  </si>
  <si>
    <t>139.3354436390309</t>
  </si>
  <si>
    <t>140.52981113617915</t>
  </si>
  <si>
    <t>142.57057539569797</t>
  </si>
  <si>
    <t>141.7335919871264</t>
  </si>
  <si>
    <t>141.80879924762277</t>
  </si>
  <si>
    <t>140.06898814347446</t>
  </si>
  <si>
    <t>140.38850367952028</t>
  </si>
  <si>
    <t>140.89917105322033</t>
  </si>
  <si>
    <t>141.6462234878223</t>
  </si>
  <si>
    <t>138.9699588457079</t>
  </si>
  <si>
    <t>137.816192999327</t>
  </si>
  <si>
    <t>136.73807223535462</t>
  </si>
  <si>
    <t>135.87752523962115</t>
  </si>
  <si>
    <t>136.57733076140488</t>
  </si>
  <si>
    <t>139.11177608481526</t>
  </si>
  <si>
    <t>143.28230238005673</t>
  </si>
  <si>
    <t>141.14506590218716</t>
  </si>
  <si>
    <t>131.678649763069</t>
  </si>
  <si>
    <t>132.57703977043153</t>
  </si>
  <si>
    <t>133.19173859314697</t>
  </si>
  <si>
    <t>132.58646744253787</t>
  </si>
  <si>
    <t>130.8653213728408</t>
  </si>
  <si>
    <t>129.73050115098007</t>
  </si>
  <si>
    <t>124.4818721584514</t>
  </si>
  <si>
    <t>124.98310261904027</t>
  </si>
  <si>
    <t>124.91689610550235</t>
  </si>
  <si>
    <t>125.75857749054205</t>
  </si>
  <si>
    <t>127.70669195786516</t>
  </si>
  <si>
    <t>128.61460695738583</t>
  </si>
  <si>
    <t>129.44676212545338</t>
  </si>
  <si>
    <t>129.31442128984781</t>
  </si>
  <si>
    <t>130.44923095073136</t>
  </si>
  <si>
    <t>130.54378809606615</t>
  </si>
  <si>
    <t>131.16793771590966</t>
  </si>
  <si>
    <t>132.9931460474676</t>
  </si>
  <si>
    <t>134.77105968032294</t>
  </si>
  <si>
    <t>133.4848891570659</t>
  </si>
  <si>
    <t>134.2887523329153</t>
  </si>
  <si>
    <t>134.9507250209458</t>
  </si>
  <si>
    <t>136.23685749134654</t>
  </si>
  <si>
    <t>140.90860438129997</t>
  </si>
  <si>
    <t>140.6154327392578</t>
  </si>
  <si>
    <t>141.37199707870005</t>
  </si>
  <si>
    <t>140.81400771911484</t>
  </si>
  <si>
    <t>141.21123464962827</t>
  </si>
  <si>
    <t>142.33662699779467</t>
  </si>
  <si>
    <t>143.4052127746593</t>
  </si>
  <si>
    <t>144.99403381347656</t>
  </si>
  <si>
    <t>145.4006700159417</t>
  </si>
  <si>
    <t>146.43149882266573</t>
  </si>
  <si>
    <t>146.17609633364125</t>
  </si>
  <si>
    <t>146.03345661491537</t>
  </si>
  <si>
    <t>147.1173099895236</t>
  </si>
  <si>
    <t>146.9556701963037</t>
  </si>
  <si>
    <t>148.1726424298609</t>
  </si>
  <si>
    <t>149.24695756052196</t>
  </si>
  <si>
    <t>147.54515770837835</t>
  </si>
  <si>
    <t>147.38352463590087</t>
  </si>
  <si>
    <t>145.68171518884145</t>
  </si>
  <si>
    <t>146.76555369619632</t>
  </si>
  <si>
    <t>147.7828463512908</t>
  </si>
  <si>
    <t>147.9634734707106</t>
  </si>
  <si>
    <t>148.32474215338627</t>
  </si>
  <si>
    <t>149.35153878785138</t>
  </si>
  <si>
    <t>150.3688490802175</t>
  </si>
  <si>
    <t>149.912483966393</t>
  </si>
  <si>
    <t>151.081908003964</t>
  </si>
  <si>
    <t>149.48462026039815</t>
  </si>
  <si>
    <t>150.8537490224935</t>
  </si>
  <si>
    <t>153.80101738373827</t>
  </si>
  <si>
    <t>153.9721200066086</t>
  </si>
  <si>
    <t>153.4017037373847</t>
  </si>
  <si>
    <t>154.1907865228815</t>
  </si>
  <si>
    <t>153.11648121355384</t>
  </si>
  <si>
    <t>154.8468219421482</t>
  </si>
  <si>
    <t>161.49246637391698</t>
  </si>
  <si>
    <t>163.52707824514596</t>
  </si>
  <si>
    <t>163.63166359950492</t>
  </si>
  <si>
    <t>162.5287774340596</t>
  </si>
  <si>
    <t>163.80277841718103</t>
  </si>
  <si>
    <t>164.59190138162157</t>
  </si>
  <si>
    <t>165.43806839733355</t>
  </si>
  <si>
    <t>165.75182423804816</t>
  </si>
  <si>
    <t>163.08971398162439</t>
  </si>
  <si>
    <t>165.08629062378867</t>
  </si>
  <si>
    <t>164.95319743720236</t>
  </si>
  <si>
    <t>162.9946800060925</t>
  </si>
  <si>
    <t>162.10095024671168</t>
  </si>
  <si>
    <t>163.6221260321096</t>
  </si>
  <si>
    <t>160.57977302795575</t>
  </si>
  <si>
    <t>162.77598882336025</t>
  </si>
  <si>
    <t>162.0914532330903</t>
  </si>
  <si>
    <t>159.8135662770054</t>
  </si>
  <si>
    <t>160.36769561237602</t>
  </si>
  <si>
    <t>160.13840710620482</t>
  </si>
  <si>
    <t>157.75954981889487</t>
  </si>
  <si>
    <t>158.34232607433307</t>
  </si>
  <si>
    <t>157.84555222293875</t>
  </si>
  <si>
    <t>159.5174167506597</t>
  </si>
  <si>
    <t>161.26574135656938</t>
  </si>
  <si>
    <t>163.06183540160345</t>
  </si>
  <si>
    <t>166.20496091857788</t>
  </si>
  <si>
    <t>165.66997844277017</t>
  </si>
  <si>
    <t>165.44069210287225</t>
  </si>
  <si>
    <t>165.84196413974425</t>
  </si>
  <si>
    <t>165.7654937826834</t>
  </si>
  <si>
    <t>165.75597132027568</t>
  </si>
  <si>
    <t>168.28768035857956</t>
  </si>
  <si>
    <t>168.99464578256624</t>
  </si>
  <si>
    <t>167.67622955298185</t>
  </si>
  <si>
    <t>167.58070407917901</t>
  </si>
  <si>
    <t>166.98840089746676</t>
  </si>
  <si>
    <t>167.5520800053091</t>
  </si>
  <si>
    <t>169.09020157727625</t>
  </si>
  <si>
    <t>169.5583094651947</t>
  </si>
  <si>
    <t>170.5041384638488</t>
  </si>
  <si>
    <t>169.5296381447437</t>
  </si>
  <si>
    <t>168.44051975233162</t>
  </si>
  <si>
    <t>167.91510001218862</t>
  </si>
  <si>
    <t>169.04244483187935</t>
  </si>
  <si>
    <t>169.2812764568324</t>
  </si>
  <si>
    <t>166.85461946346234</t>
  </si>
  <si>
    <t>166.1190185546875</t>
  </si>
  <si>
    <t>167.18900239947294</t>
  </si>
  <si>
    <t>166.7017838383654</t>
  </si>
  <si>
    <t>167.75268029859058</t>
  </si>
  <si>
    <t>167.4851388495136</t>
  </si>
  <si>
    <t>166.8641909784741</t>
  </si>
  <si>
    <t>165.97567742606347</t>
  </si>
  <si>
    <t>167.05527798217835</t>
  </si>
  <si>
    <t>167.14124860695574</t>
  </si>
  <si>
    <t>166.21453563784723</t>
  </si>
  <si>
    <t>166.0521222210386</t>
  </si>
  <si>
    <t>161.50459017486895</t>
  </si>
  <si>
    <t>158.58117498805237</t>
  </si>
  <si>
    <t>158.14170255748473</t>
  </si>
  <si>
    <t>156.5271407301026</t>
  </si>
  <si>
    <t>160.1862162242208</t>
  </si>
  <si>
    <t>159.4219088802695</t>
  </si>
  <si>
    <t>162.44081752806107</t>
  </si>
  <si>
    <t>159.34544114022324</t>
  </si>
  <si>
    <t>157.36150881160566</t>
  </si>
  <si>
    <t>160.66446543872905</t>
  </si>
  <si>
    <t>159.2434349994721</t>
  </si>
  <si>
    <t>158.33126520709578</t>
  </si>
  <si>
    <t>155.81565358635117</t>
  </si>
  <si>
    <t>151.73494175065937</t>
  </si>
  <si>
    <t>151.8981530991663</t>
  </si>
  <si>
    <t>157.46714445204069</t>
  </si>
  <si>
    <t>157.90881536323678</t>
  </si>
  <si>
    <t>161.04853446104758</t>
  </si>
  <si>
    <t>164.1498980541162</t>
  </si>
  <si>
    <t>165.84938818584527</t>
  </si>
  <si>
    <t>162.8824720053134</t>
  </si>
  <si>
    <t>165.1484573448857</t>
  </si>
  <si>
    <t>160.74130697718792</t>
  </si>
  <si>
    <t>160.14598904468997</t>
  </si>
  <si>
    <t>161.2981685892625</t>
  </si>
  <si>
    <t>161.12534944926523</t>
  </si>
  <si>
    <t>161.73984472769519</t>
  </si>
  <si>
    <t>160.61648982365563</t>
  </si>
  <si>
    <t>156.34377253185139</t>
  </si>
  <si>
    <t>157.2462847466686</t>
  </si>
  <si>
    <t>154.94189233746917</t>
  </si>
  <si>
    <t>154.26977842329083</t>
  </si>
  <si>
    <t>155.78685677194667</t>
  </si>
  <si>
    <t>158.76336202233978</t>
  </si>
  <si>
    <t>158.254478080532</t>
  </si>
  <si>
    <t>157.79357138210634</t>
  </si>
  <si>
    <t>160.7989179704391</t>
  </si>
  <si>
    <t>163.22814067372244</t>
  </si>
  <si>
    <t>164.87961210767847</t>
  </si>
  <si>
    <t>168.02894249604066</t>
  </si>
  <si>
    <t>169.26756597304592</t>
  </si>
  <si>
    <t>172.82977294921875</t>
  </si>
  <si>
    <t>174.58686494348976</t>
  </si>
  <si>
    <t>174.7404981919951</t>
  </si>
  <si>
    <t>175.5086228027349</t>
  </si>
  <si>
    <t>175.57056349759185</t>
  </si>
  <si>
    <t>175.32934485867972</t>
  </si>
  <si>
    <t>171.45992361914094</t>
  </si>
  <si>
    <t>171.7107874728152</t>
  </si>
  <si>
    <t>172.48275453605825</t>
  </si>
  <si>
    <t>170.0510974677708</t>
  </si>
  <si>
    <t>168.67124411543483</t>
  </si>
  <si>
    <t>170.0125027244676</t>
  </si>
  <si>
    <t>171.91343211971255</t>
  </si>
  <si>
    <t>172.5213471118601</t>
  </si>
  <si>
    <t>171.75902565189372</t>
  </si>
  <si>
    <t>171.02568312284285</t>
  </si>
  <si>
    <t>170.82303247889303</t>
  </si>
  <si>
    <t>170.42741814721114</t>
  </si>
  <si>
    <t>171.4599124966692</t>
  </si>
  <si>
    <t>170.64937090717387</t>
  </si>
  <si>
    <t>170.6976176369675</t>
  </si>
  <si>
    <t>171.02569050174407</t>
  </si>
  <si>
    <t>170.79410209135017</t>
  </si>
  <si>
    <t>170.87131000542882</t>
  </si>
  <si>
    <t>171.8265838202625</t>
  </si>
  <si>
    <t>172.82047925191586</t>
  </si>
  <si>
    <t>173.13888283974435</t>
  </si>
  <si>
    <t>176.0916211248324</t>
  </si>
  <si>
    <t>177.60656472469796</t>
  </si>
  <si>
    <t>176.8732178105792</t>
  </si>
  <si>
    <t>170.55286958014506</t>
  </si>
  <si>
    <t>171.50815648374865</t>
  </si>
  <si>
    <t>172.50202830365856</t>
  </si>
  <si>
    <t>169.88705282168291</t>
  </si>
  <si>
    <t>171.40201696901892</t>
  </si>
  <si>
    <t>170.52391304812352</t>
  </si>
  <si>
    <t>170.90988737308908</t>
  </si>
  <si>
    <t>175.48370834393742</t>
  </si>
  <si>
    <t>174.64420230553978</t>
  </si>
  <si>
    <t>157.3310546875</t>
  </si>
  <si>
    <t>162.89978041108597</t>
  </si>
  <si>
    <t>160.19301600080988</t>
  </si>
  <si>
    <t>152.78099003093942</t>
  </si>
  <si>
    <t>145.2137150808166</t>
  </si>
  <si>
    <t>138.95617811898097</t>
  </si>
  <si>
    <t>137.73378611755632</t>
  </si>
  <si>
    <t>120.42611060250755</t>
  </si>
  <si>
    <t>118.76713442552726</t>
  </si>
  <si>
    <t>117.54474283777591</t>
  </si>
  <si>
    <t>115.96336206356676</t>
  </si>
  <si>
    <t>135.23076646077973</t>
  </si>
  <si>
    <t>131.1755030059417</t>
  </si>
  <si>
    <t>132.04864802171366</t>
  </si>
  <si>
    <t>127.36277568696951</t>
  </si>
  <si>
    <t>129.17697348745438</t>
  </si>
  <si>
    <t>137.97632608635303</t>
  </si>
  <si>
    <t>141.93459566813823</t>
  </si>
  <si>
    <t>133.853137512804</t>
  </si>
  <si>
    <t>130.02100907957578</t>
  </si>
  <si>
    <t>130.69042543456987</t>
  </si>
  <si>
    <t>132.17475927171793</t>
  </si>
  <si>
    <t>136.87035204786505</t>
  </si>
  <si>
    <t>142.21593295751586</t>
  </si>
  <si>
    <t>143.45774991897576</t>
  </si>
  <si>
    <t>139.693511117379</t>
  </si>
  <si>
    <t>135.33747988841571</t>
  </si>
  <si>
    <t>131.60235934615767</t>
  </si>
  <si>
    <t>131.97101429001623</t>
  </si>
  <si>
    <t>123.34630629204737</t>
  </si>
  <si>
    <t>124.37298254414807</t>
  </si>
  <si>
    <t>133.5792789374491</t>
  </si>
  <si>
    <t>135.64142763492964</t>
  </si>
  <si>
    <t>147.51577959023734</t>
  </si>
  <si>
    <t>147.77968435768219</t>
  </si>
  <si>
    <t>146.49936972713877</t>
  </si>
  <si>
    <t>160.57269714879237</t>
  </si>
  <si>
    <t>154.26901861285708</t>
  </si>
  <si>
    <t>145.44386682315914</t>
  </si>
  <si>
    <t>148.9524497846623</t>
  </si>
  <si>
    <t>140.0784305225365</t>
  </si>
  <si>
    <t>140.04909971103672</t>
  </si>
  <si>
    <t>143.15692727363256</t>
  </si>
  <si>
    <t>143.8117405770216</t>
  </si>
  <si>
    <t>144.9356736717002</t>
  </si>
  <si>
    <t>142.57056678015655</t>
  </si>
  <si>
    <t>144.94543143854082</t>
  </si>
  <si>
    <t>150.02749196081604</t>
  </si>
  <si>
    <t>153.45783877621153</t>
  </si>
  <si>
    <t>152.07985319784697</t>
  </si>
  <si>
    <t>150.7506844398943</t>
  </si>
  <si>
    <t>147.5353184674705</t>
  </si>
  <si>
    <t>148.62994258830298</t>
  </si>
  <si>
    <t>149.5974547195296</t>
  </si>
  <si>
    <t>146.08890468156952</t>
  </si>
  <si>
    <t>146.8414274277275</t>
  </si>
  <si>
    <t>147.57443844380998</t>
  </si>
  <si>
    <t>151.73776239585303</t>
  </si>
  <si>
    <t>156.25298993991998</t>
  </si>
  <si>
    <t>159.54649868004046</t>
  </si>
  <si>
    <t>82.22144023795802</t>
  </si>
  <si>
    <t>81.308775549467</t>
  </si>
  <si>
    <t>80.91885867311615</t>
  </si>
  <si>
    <t>81.71534556772146</t>
  </si>
  <si>
    <t>81.98913096849624</t>
  </si>
  <si>
    <t>80.67823483183038</t>
  </si>
  <si>
    <t>81.30879081414498</t>
  </si>
  <si>
    <t>80.56208169631121</t>
  </si>
  <si>
    <t>81.2590297948891</t>
  </si>
  <si>
    <t>81.4332520673886</t>
  </si>
  <si>
    <t>81.4166569824453</t>
  </si>
  <si>
    <t>84.01357714411824</t>
  </si>
  <si>
    <t>82.94326179094772</t>
  </si>
  <si>
    <t>82.76903262086844</t>
  </si>
  <si>
    <t>81.3585910740782</t>
  </si>
  <si>
    <t>80.92713736491955</t>
  </si>
  <si>
    <t>80.42933668675354</t>
  </si>
  <si>
    <t>82.93499474332714</t>
  </si>
  <si>
    <t>83.3083345998017</t>
  </si>
  <si>
    <t>84.16288494426232</t>
  </si>
  <si>
    <t>83.90570508803619</t>
  </si>
  <si>
    <t>84.18780322058242</t>
  </si>
  <si>
    <t>84.51966688740741</t>
  </si>
  <si>
    <t>85.16682588871134</t>
  </si>
  <si>
    <t>86.0048067417412</t>
  </si>
  <si>
    <t>86.33667584394422</t>
  </si>
  <si>
    <t>86.30349868115638</t>
  </si>
  <si>
    <t>86.37813738855219</t>
  </si>
  <si>
    <t>86.36703579082716</t>
  </si>
  <si>
    <t>86.77560717639695</t>
  </si>
  <si>
    <t>86.24195614773929</t>
  </si>
  <si>
    <t>85.65828309909242</t>
  </si>
  <si>
    <t>85.49149954668809</t>
  </si>
  <si>
    <t>86.38369541240283</t>
  </si>
  <si>
    <t>85.89174906402697</t>
  </si>
  <si>
    <t>84.71607039012565</t>
  </si>
  <si>
    <t>85.04959466386077</t>
  </si>
  <si>
    <t>84.35750579833984</t>
  </si>
  <si>
    <t>83.86556130360337</t>
  </si>
  <si>
    <t>83.6320845552416</t>
  </si>
  <si>
    <t>84.54096134158543</t>
  </si>
  <si>
    <t>84.91617486765053</t>
  </si>
  <si>
    <t>85.44146971490221</t>
  </si>
  <si>
    <t>86.38370036691046</t>
  </si>
  <si>
    <t>86.65053167718258</t>
  </si>
  <si>
    <t>86.48375517284684</t>
  </si>
  <si>
    <t>84.98287007787852</t>
  </si>
  <si>
    <t>84.11570598006753</t>
  </si>
  <si>
    <t>85.05793884078103</t>
  </si>
  <si>
    <t>86.36702471852875</t>
  </si>
  <si>
    <t>86.5421309934643</t>
  </si>
  <si>
    <t>85.56656098256296</t>
  </si>
  <si>
    <t>85.72499654565534</t>
  </si>
  <si>
    <t>85.66661756160141</t>
  </si>
  <si>
    <t>86.82563781738283</t>
  </si>
  <si>
    <t>86.29196934859462</t>
  </si>
  <si>
    <t>86.2586405413813</t>
  </si>
  <si>
    <t>86.6922367003488</t>
  </si>
  <si>
    <t>86.11687469482422</t>
  </si>
  <si>
    <t>85.44984123675326</t>
  </si>
  <si>
    <t>86.29198376417008</t>
  </si>
  <si>
    <t>85.92509141457127</t>
  </si>
  <si>
    <t>84.09904821256501</t>
  </si>
  <si>
    <t>85.12464959638176</t>
  </si>
  <si>
    <t>84.23244965196402</t>
  </si>
  <si>
    <t>84.81614595120284</t>
  </si>
  <si>
    <t>85.34978255041632</t>
  </si>
  <si>
    <t>85.38313159206963</t>
  </si>
  <si>
    <t>84.9995728464652</t>
  </si>
  <si>
    <t>84.66604464029955</t>
  </si>
  <si>
    <t>83.95729097770634</t>
  </si>
  <si>
    <t>84.56598837752907</t>
  </si>
  <si>
    <t>85.32476355905276</t>
  </si>
  <si>
    <t>84.44924285318831</t>
  </si>
  <si>
    <t>83.64042870771671</t>
  </si>
  <si>
    <t>83.50703384737835</t>
  </si>
  <si>
    <t>84.59098023369359</t>
  </si>
  <si>
    <t>85.90843386731967</t>
  </si>
  <si>
    <t>88.87680486070617</t>
  </si>
  <si>
    <t>88.50574992557674</t>
  </si>
  <si>
    <t>88.48060785353142</t>
  </si>
  <si>
    <t>88.88278459300035</t>
  </si>
  <si>
    <t>88.68169381970637</t>
  </si>
  <si>
    <t>87.79355692738133</t>
  </si>
  <si>
    <t>87.13999456298495</t>
  </si>
  <si>
    <t>86.73780037158454</t>
  </si>
  <si>
    <t>86.6624041244176</t>
  </si>
  <si>
    <t>86.61213472366055</t>
  </si>
  <si>
    <t>86.5115922293367</t>
  </si>
  <si>
    <t>86.49481342495864</t>
  </si>
  <si>
    <t>86.85510130037994</t>
  </si>
  <si>
    <t>87.59245444719218</t>
  </si>
  <si>
    <t>86.88026568195872</t>
  </si>
  <si>
    <t>85.74070715841987</t>
  </si>
  <si>
    <t>86.48644351416438</t>
  </si>
  <si>
    <t>88.06166773498339</t>
  </si>
  <si>
    <t>87.60081723877182</t>
  </si>
  <si>
    <t>87.57569818085028</t>
  </si>
  <si>
    <t>86.48643669924424</t>
  </si>
  <si>
    <t>85.10393322286309</t>
  </si>
  <si>
    <t>85.8663812545154</t>
  </si>
  <si>
    <t>84.92799781469813</t>
  </si>
  <si>
    <t>84.66820587625531</t>
  </si>
  <si>
    <t>84.74364795766178</t>
  </si>
  <si>
    <t>85.1123244458613</t>
  </si>
  <si>
    <t>86.40265612081154</t>
  </si>
  <si>
    <t>86.77132674437368</t>
  </si>
  <si>
    <t>86.32725402382002</t>
  </si>
  <si>
    <t>87.3662252381716</t>
  </si>
  <si>
    <t>88.13707477289638</t>
  </si>
  <si>
    <t>87.56730271270668</t>
  </si>
  <si>
    <t>87.31594833377338</t>
  </si>
  <si>
    <t>84.92796496484458</t>
  </si>
  <si>
    <t>85.71559135372814</t>
  </si>
  <si>
    <t>87.09810361213972</t>
  </si>
  <si>
    <t>87.65949945471635</t>
  </si>
  <si>
    <t>87.05622444884926</t>
  </si>
  <si>
    <t>87.21542007281698</t>
  </si>
  <si>
    <t>88.18734518954328</t>
  </si>
  <si>
    <t>88.31304499033703</t>
  </si>
  <si>
    <t>87.56730455645459</t>
  </si>
  <si>
    <t>86.82998198610787</t>
  </si>
  <si>
    <t>88.34654641309156</t>
  </si>
  <si>
    <t>87.73489238581465</t>
  </si>
  <si>
    <t>88.88871974622755</t>
  </si>
  <si>
    <t>88.2403779393746</t>
  </si>
  <si>
    <t>83.2305678636264</t>
  </si>
  <si>
    <t>73.25297915745925</t>
  </si>
  <si>
    <t>78.98691445987888</t>
  </si>
  <si>
    <t>80.07310565365312</t>
  </si>
  <si>
    <t>82.82639595565037</t>
  </si>
  <si>
    <t>83.44103089140862</t>
  </si>
  <si>
    <t>80.3425322114097</t>
  </si>
  <si>
    <t>81.2602961029349</t>
  </si>
  <si>
    <t>82.82639913821885</t>
  </si>
  <si>
    <t>80.88140457711538</t>
  </si>
  <si>
    <t>82.84322818661832</t>
  </si>
  <si>
    <t>83.0537251498889</t>
  </si>
  <si>
    <t>82.73377010241215</t>
  </si>
  <si>
    <t>82.8769202598839</t>
  </si>
  <si>
    <t>83.2979251236944</t>
  </si>
  <si>
    <t>83.59260451460395</t>
  </si>
  <si>
    <t>84.51877157609593</t>
  </si>
  <si>
    <t>82.30433394499951</t>
  </si>
  <si>
    <t>80.17414170195475</t>
  </si>
  <si>
    <t>79.2563595784901</t>
  </si>
  <si>
    <t>77.24400378593683</t>
  </si>
  <si>
    <t>78.33858888722334</t>
  </si>
  <si>
    <t>77.1008526322091</t>
  </si>
  <si>
    <t>77.21873634422329</t>
  </si>
  <si>
    <t>78.70905904821237</t>
  </si>
  <si>
    <t>78.81012527587411</t>
  </si>
  <si>
    <t>78.31333397395788</t>
  </si>
  <si>
    <t>82.64115893112007</t>
  </si>
  <si>
    <t>83.15477853519035</t>
  </si>
  <si>
    <t>83.3821165638609</t>
  </si>
  <si>
    <t>85.04924653539878</t>
  </si>
  <si>
    <t>84.9061152699825</t>
  </si>
  <si>
    <t>82.71692623724607</t>
  </si>
  <si>
    <t>82.01806599402127</t>
  </si>
  <si>
    <t>80.26674819793996</t>
  </si>
  <si>
    <t>82.7085218933778</t>
  </si>
  <si>
    <t>85.9585866402859</t>
  </si>
  <si>
    <t>86.34590744266544</t>
  </si>
  <si>
    <t>86.16067049308948</t>
  </si>
  <si>
    <t>86.6742752000589</t>
  </si>
  <si>
    <t>86.72480598880203</t>
  </si>
  <si>
    <t>87.05317426701036</t>
  </si>
  <si>
    <t>85.89963801389479</t>
  </si>
  <si>
    <t>85.57127834035498</t>
  </si>
  <si>
    <t>84.86399663626038</t>
  </si>
  <si>
    <t>85.00714790224546</t>
  </si>
  <si>
    <t>86.73770372878244</t>
  </si>
  <si>
    <t>88.1350618247128</t>
  </si>
  <si>
    <t>86.45824402069053</t>
  </si>
  <si>
    <t>87.15264421450709</t>
  </si>
  <si>
    <t>87.5930574249304</t>
  </si>
  <si>
    <t>87.92333597360634</t>
  </si>
  <si>
    <t>87.88098801211483</t>
  </si>
  <si>
    <t>87.16115846403632</t>
  </si>
  <si>
    <t>86.26345810915376</t>
  </si>
  <si>
    <t>86.7292472780072</t>
  </si>
  <si>
    <t>87.74546625548832</t>
  </si>
  <si>
    <t>86.7123069052577</t>
  </si>
  <si>
    <t>85.78918824773186</t>
  </si>
  <si>
    <t>82.91828429220253</t>
  </si>
  <si>
    <t>82.70654173717841</t>
  </si>
  <si>
    <t>83.31627754065589</t>
  </si>
  <si>
    <t>85.78917572631252</t>
  </si>
  <si>
    <t>86.6022024026842</t>
  </si>
  <si>
    <t>86.32271949171891</t>
  </si>
  <si>
    <t>86.813932792001</t>
  </si>
  <si>
    <t>88.27053826715971</t>
  </si>
  <si>
    <t>88.48227499309976</t>
  </si>
  <si>
    <t>88.27900126181481</t>
  </si>
  <si>
    <t>88.23668285193894</t>
  </si>
  <si>
    <t>87.6354074565207</t>
  </si>
  <si>
    <t>85.52664822950796</t>
  </si>
  <si>
    <t>86.61068385635954</t>
  </si>
  <si>
    <t>85.94164056229624</t>
  </si>
  <si>
    <t>83.59577072400869</t>
  </si>
  <si>
    <t>82.85049434174724</t>
  </si>
  <si>
    <t>81.91046799734612</t>
  </si>
  <si>
    <t>81.47854969558466</t>
  </si>
  <si>
    <t>79.36136157177744</t>
  </si>
  <si>
    <t>81.20757069999537</t>
  </si>
  <si>
    <t>81.61406986169033</t>
  </si>
  <si>
    <t>81.63101107253372</t>
  </si>
  <si>
    <t>81.57170672727204</t>
  </si>
  <si>
    <t>84.58662233873567</t>
  </si>
  <si>
    <t>84.19704850642995</t>
  </si>
  <si>
    <t>86.06017674718068</t>
  </si>
  <si>
    <t>85.72142303673328</t>
  </si>
  <si>
    <t>84.58663025636153</t>
  </si>
  <si>
    <t>86.78003307137229</t>
  </si>
  <si>
    <t>84.62894898254251</t>
  </si>
  <si>
    <t>88.21127591215904</t>
  </si>
  <si>
    <t>89.15130137960074</t>
  </si>
  <si>
    <t>89.5408979613435</t>
  </si>
  <si>
    <t>89.26140264710894</t>
  </si>
  <si>
    <t>87.86997423876285</t>
  </si>
  <si>
    <t>86.23471904706089</t>
  </si>
  <si>
    <t>87.7592756092677</t>
  </si>
  <si>
    <t>87.47818964222367</t>
  </si>
  <si>
    <t>86.26028282651508</t>
  </si>
  <si>
    <t>87.98069519842194</t>
  </si>
  <si>
    <t>89.75226412686204</t>
  </si>
  <si>
    <t>90.45062372129959</t>
  </si>
  <si>
    <t>91.69410445506814</t>
  </si>
  <si>
    <t>90.7998527520725</t>
  </si>
  <si>
    <t>90.356968096567</t>
  </si>
  <si>
    <t>91.77927631267875</t>
  </si>
  <si>
    <t>92.52879376830965</t>
  </si>
  <si>
    <t>92.40954819990483</t>
  </si>
  <si>
    <t>91.62599545416778</t>
  </si>
  <si>
    <t>92.06888024640418</t>
  </si>
  <si>
    <t>92.47771584526016</t>
  </si>
  <si>
    <t>94.52177492541286</t>
  </si>
  <si>
    <t>95.01576970768049</t>
  </si>
  <si>
    <t>95.24569636226906</t>
  </si>
  <si>
    <t>94.53882035429953</t>
  </si>
  <si>
    <t>94.60693021851012</t>
  </si>
  <si>
    <t>94.01077576460445</t>
  </si>
  <si>
    <t>95.3223836589071</t>
  </si>
  <si>
    <t>94.65803996131848</t>
  </si>
  <si>
    <t>94.39402857303448</t>
  </si>
  <si>
    <t>95.56937305370333</t>
  </si>
  <si>
    <t>94.81986734281116</t>
  </si>
  <si>
    <t>94.76875562186729</t>
  </si>
  <si>
    <t>94.85394109847012</t>
  </si>
  <si>
    <t>95.12648889521616</t>
  </si>
  <si>
    <t>95.30532832150882</t>
  </si>
  <si>
    <t>97.25574160361009</t>
  </si>
  <si>
    <t>97.13651298739082</t>
  </si>
  <si>
    <t>97.19611101883785</t>
  </si>
  <si>
    <t>98.22667047302681</t>
  </si>
  <si>
    <t>97.86045279614366</t>
  </si>
  <si>
    <t>97.69862730344201</t>
  </si>
  <si>
    <t>95.68007983699667</t>
  </si>
  <si>
    <t>97.4516250023958</t>
  </si>
  <si>
    <t>96.82987249244965</t>
  </si>
  <si>
    <t>96.94910983129556</t>
  </si>
  <si>
    <t>96.82138362427472</t>
  </si>
  <si>
    <t>95.94412355890552</t>
  </si>
  <si>
    <t>96.28478809203759</t>
  </si>
  <si>
    <t>96.16555410904635</t>
  </si>
  <si>
    <t>96.22517834487229</t>
  </si>
  <si>
    <t>96.45514454386503</t>
  </si>
  <si>
    <t>96.67656432021664</t>
  </si>
  <si>
    <t>96.12296197072577</t>
  </si>
  <si>
    <t>96.23368771174665</t>
  </si>
  <si>
    <t>96.77770465804818</t>
  </si>
  <si>
    <t>95.98149733492079</t>
  </si>
  <si>
    <t>94.79147460681742</t>
  </si>
  <si>
    <t>96.39243609267552</t>
  </si>
  <si>
    <t>96.75202579078241</t>
  </si>
  <si>
    <t>97.96771139269899</t>
  </si>
  <si>
    <t>97.42834714912881</t>
  </si>
  <si>
    <t>97.51397059787165</t>
  </si>
  <si>
    <t>96.28112702699201</t>
  </si>
  <si>
    <t>97.36842431133829</t>
  </si>
  <si>
    <t>98.25023450062471</t>
  </si>
  <si>
    <t>98.73824973665755</t>
  </si>
  <si>
    <t>98.71254165509737</t>
  </si>
  <si>
    <t>98.83241912135814</t>
  </si>
  <si>
    <t>98.50710445264424</t>
  </si>
  <si>
    <t>98.0790121238033</t>
  </si>
  <si>
    <t>97.59957600530772</t>
  </si>
  <si>
    <t>98.60124502362007</t>
  </si>
  <si>
    <t>99.85122036780481</t>
  </si>
  <si>
    <t>100.13375158588886</t>
  </si>
  <si>
    <t>99.68854375123156</t>
  </si>
  <si>
    <t>99.85980423803514</t>
  </si>
  <si>
    <t>96.43522031007963</t>
  </si>
  <si>
    <t>94.34627526562267</t>
  </si>
  <si>
    <t>96.89755156079997</t>
  </si>
  <si>
    <t>98.1218346318844</t>
  </si>
  <si>
    <t>99.53443713026235</t>
  </si>
  <si>
    <t>98.17319457252715</t>
  </si>
  <si>
    <t>97.95060915262837</t>
  </si>
  <si>
    <t>98.92661168679119</t>
  </si>
  <si>
    <t>100.10808476544346</t>
  </si>
  <si>
    <t>101.12686936469832</t>
  </si>
  <si>
    <t>101.69192228107711</t>
  </si>
  <si>
    <t>101.67480362661654</t>
  </si>
  <si>
    <t>101.79463514155492</t>
  </si>
  <si>
    <t>101.82891052578046</t>
  </si>
  <si>
    <t>101.60631013282325</t>
  </si>
  <si>
    <t>101.31520078206887</t>
  </si>
  <si>
    <t>102.04293639186706</t>
  </si>
  <si>
    <t>101.28095296321344</t>
  </si>
  <si>
    <t>96.48663580472409</t>
  </si>
  <si>
    <t>98.11326652904492</t>
  </si>
  <si>
    <t>98.11327327596682</t>
  </si>
  <si>
    <t>97.80504329246634</t>
  </si>
  <si>
    <t>98.48995429123315</t>
  </si>
  <si>
    <t>99.22624378077047</t>
  </si>
  <si>
    <t>99.22624885814756</t>
  </si>
  <si>
    <t>99.24337071172333</t>
  </si>
  <si>
    <t>98.94372942349199</t>
  </si>
  <si>
    <t>99.38035477883636</t>
  </si>
  <si>
    <t>99.16632835241023</t>
  </si>
  <si>
    <t>99.33756228140278</t>
  </si>
  <si>
    <t>99.44884640095671</t>
  </si>
  <si>
    <t>99.03118857720779</t>
  </si>
  <si>
    <t>99.34095886134068</t>
  </si>
  <si>
    <t>99.59913182932459</t>
  </si>
  <si>
    <t>100.55432644922631</t>
  </si>
  <si>
    <t>100.28755065522324</t>
  </si>
  <si>
    <t>100.14126462670032</t>
  </si>
  <si>
    <t>100.14126217511144</t>
  </si>
  <si>
    <t>100.26172887265213</t>
  </si>
  <si>
    <t>100.55433185724075</t>
  </si>
  <si>
    <t>100.1756830446548</t>
  </si>
  <si>
    <t>99.08279784790686</t>
  </si>
  <si>
    <t>99.65935467458763</t>
  </si>
  <si>
    <t>97.69733818104245</t>
  </si>
  <si>
    <t>96.17416970735513</t>
  </si>
  <si>
    <t>95.52015704469589</t>
  </si>
  <si>
    <t>95.76970550615053</t>
  </si>
  <si>
    <t>97.80920221947453</t>
  </si>
  <si>
    <t>97.66290012375592</t>
  </si>
  <si>
    <t>98.49763783227131</t>
  </si>
  <si>
    <t>98.72998316511224</t>
  </si>
  <si>
    <t>98.52345772769525</t>
  </si>
  <si>
    <t>99.99496683525646</t>
  </si>
  <si>
    <t>99.19467673149411</t>
  </si>
  <si>
    <t>99.29793472053846</t>
  </si>
  <si>
    <t>99.15164474248483</t>
  </si>
  <si>
    <t>99.70239416681018</t>
  </si>
  <si>
    <t>99.94332394009272</t>
  </si>
  <si>
    <t>99.8658919651186</t>
  </si>
  <si>
    <t>99.86163924899299</t>
  </si>
  <si>
    <t>99.12627866153741</t>
  </si>
  <si>
    <t>91.05463382391171</t>
  </si>
  <si>
    <t>91.8851615802913</t>
  </si>
  <si>
    <t>91.06327485648606</t>
  </si>
  <si>
    <t>91.46988891279882</t>
  </si>
  <si>
    <t>92.17929509349092</t>
  </si>
  <si>
    <t>93.9095565619054</t>
  </si>
  <si>
    <t>93.1828315459216</t>
  </si>
  <si>
    <t>92.92329056103839</t>
  </si>
  <si>
    <t>93.19148578090292</t>
  </si>
  <si>
    <t>93.00980576934303</t>
  </si>
  <si>
    <t>94.13446285896589</t>
  </si>
  <si>
    <t>93.96146157082383</t>
  </si>
  <si>
    <t>93.90090489465385</t>
  </si>
  <si>
    <t>93.79708124240312</t>
  </si>
  <si>
    <t>94.75738371539055</t>
  </si>
  <si>
    <t>94.15180344721071</t>
  </si>
  <si>
    <t>93.44238585411573</t>
  </si>
  <si>
    <t>93.44238185238285</t>
  </si>
  <si>
    <t>93.44238008136863</t>
  </si>
  <si>
    <t>94.68814502897766</t>
  </si>
  <si>
    <t>95.60520499372213</t>
  </si>
  <si>
    <t>97.60363659166478</t>
  </si>
  <si>
    <t>97.53441066330609</t>
  </si>
  <si>
    <t>97.6209515891909</t>
  </si>
  <si>
    <t>96.97210553715902</t>
  </si>
  <si>
    <t>97.35408416473665</t>
  </si>
  <si>
    <t>97.8501319704081</t>
  </si>
  <si>
    <t>97.37148553336102</t>
  </si>
  <si>
    <t>98.78998496998769</t>
  </si>
  <si>
    <t>98.63334870232738</t>
  </si>
  <si>
    <t>98.58984406429539</t>
  </si>
  <si>
    <t>98.58113475664153</t>
  </si>
  <si>
    <t>98.17210971005998</t>
  </si>
  <si>
    <t>98.08509435782437</t>
  </si>
  <si>
    <t>98.0415665039368</t>
  </si>
  <si>
    <t>100.10406219074144</t>
  </si>
  <si>
    <t>100.66969475345293</t>
  </si>
  <si>
    <t>102.07950240739268</t>
  </si>
  <si>
    <t>101.75751170799421</t>
  </si>
  <si>
    <t>101.4790346123168</t>
  </si>
  <si>
    <t>101.5747724139532</t>
  </si>
  <si>
    <t>101.64437958909876</t>
  </si>
  <si>
    <t>100.68711122224103</t>
  </si>
  <si>
    <t>100.77412684318962</t>
  </si>
  <si>
    <t>100.56528508175226</t>
  </si>
  <si>
    <t>100.97428838257382</t>
  </si>
  <si>
    <t>101.13961913094103</t>
  </si>
  <si>
    <t>101.3920207299952</t>
  </si>
  <si>
    <t>102.29705047607422</t>
  </si>
  <si>
    <t>101.71400915817705</t>
  </si>
  <si>
    <t>101.93156457925494</t>
  </si>
  <si>
    <t>102.34929073966418</t>
  </si>
  <si>
    <t>101.82714414320334</t>
  </si>
  <si>
    <t>102.00117628130059</t>
  </si>
  <si>
    <t>101.92285886542297</t>
  </si>
  <si>
    <t>101.80101308552233</t>
  </si>
  <si>
    <t>102.05338569574029</t>
  </si>
  <si>
    <t>102.44500585491093</t>
  </si>
  <si>
    <t>102.06209084908735</t>
  </si>
  <si>
    <t>102.47981917820528</t>
  </si>
  <si>
    <t>102.14044435100686</t>
  </si>
  <si>
    <t>101.93157766724467</t>
  </si>
  <si>
    <t>102.61034818764142</t>
  </si>
  <si>
    <t>103.43709121481247</t>
  </si>
  <si>
    <t>103.92441890712641</t>
  </si>
  <si>
    <t>103.82869559110459</t>
  </si>
  <si>
    <t>104.11587953892726</t>
  </si>
  <si>
    <t>105.07313657217398</t>
  </si>
  <si>
    <t>106.25666322730146</t>
  </si>
  <si>
    <t>107.16171658942974</t>
  </si>
  <si>
    <t>107.18785193279116</t>
  </si>
  <si>
    <t>107.3009556305743</t>
  </si>
  <si>
    <t>107.31838286948026</t>
  </si>
  <si>
    <t>108.08416970355302</t>
  </si>
  <si>
    <t>108.06867067371178</t>
  </si>
  <si>
    <t>108.53238989509437</t>
  </si>
  <si>
    <t>108.15617587408964</t>
  </si>
  <si>
    <t>108.69861934941936</t>
  </si>
  <si>
    <t>108.70736325272544</t>
  </si>
  <si>
    <t>110.08095877587694</t>
  </si>
  <si>
    <t>109.38104124141597</t>
  </si>
  <si>
    <t>110.0109664620194</t>
  </si>
  <si>
    <t>110.66715967201294</t>
  </si>
  <si>
    <t>108.59364522680836</t>
  </si>
  <si>
    <t>110.238467091353</t>
  </si>
  <si>
    <t>110.50969299636647</t>
  </si>
  <si>
    <t>109.72224060455504</t>
  </si>
  <si>
    <t>108.95233441422005</t>
  </si>
  <si>
    <t>109.47729827461956</t>
  </si>
  <si>
    <t>108.73361496317861</t>
  </si>
  <si>
    <t>107.65747350839493</t>
  </si>
  <si>
    <t>108.086172518501</t>
  </si>
  <si>
    <t>109.16231126344265</t>
  </si>
  <si>
    <t>109.3547970575445</t>
  </si>
  <si>
    <t>109.10106237018397</t>
  </si>
  <si>
    <t>107.86746117082362</t>
  </si>
  <si>
    <t>108.3573945320523</t>
  </si>
  <si>
    <t>107.91117461332624</t>
  </si>
  <si>
    <t>108.12992062522447</t>
  </si>
  <si>
    <t>108.68986178403378</t>
  </si>
  <si>
    <t>108.14743328301425</t>
  </si>
  <si>
    <t>107.5874787042544</t>
  </si>
  <si>
    <t>107.1675229140448</t>
  </si>
  <si>
    <t>107.08877876239502</t>
  </si>
  <si>
    <t>107.34248698588789</t>
  </si>
  <si>
    <t>107.29876726518705</t>
  </si>
  <si>
    <t>107.63996119596824</t>
  </si>
  <si>
    <t>110.32593430846475</t>
  </si>
  <si>
    <t>112.59195288349461</t>
  </si>
  <si>
    <t>112.98564843369388</t>
  </si>
  <si>
    <t>113.23938353939386</t>
  </si>
  <si>
    <t>114.56047794407809</t>
  </si>
  <si>
    <t>114.35926748025187</t>
  </si>
  <si>
    <t>113.8518132690247</t>
  </si>
  <si>
    <t>114.45550128229198</t>
  </si>
  <si>
    <t>114.42050838508146</t>
  </si>
  <si>
    <t>114.84921961896111</t>
  </si>
  <si>
    <t>114.92796265819537</t>
  </si>
  <si>
    <t>114.96297026282814</t>
  </si>
  <si>
    <t>114.19083050943954</t>
  </si>
  <si>
    <t>113.43458119701512</t>
  </si>
  <si>
    <t>114.92946998887501</t>
  </si>
  <si>
    <t>115.50104253380366</t>
  </si>
  <si>
    <t>115.84398410356717</t>
  </si>
  <si>
    <t>116.21332640193499</t>
  </si>
  <si>
    <t>116.81123691418603</t>
  </si>
  <si>
    <t>116.62660828072039</t>
  </si>
  <si>
    <t>116.79366779089725</t>
  </si>
  <si>
    <t>117.29489357695243</t>
  </si>
  <si>
    <t>116.67936341745283</t>
  </si>
  <si>
    <t>116.54743577365211</t>
  </si>
  <si>
    <t>116.60021757203471</t>
  </si>
  <si>
    <t>117.26851126880926</t>
  </si>
  <si>
    <t>117.68181115278227</t>
  </si>
  <si>
    <t>118.042350790913</t>
  </si>
  <si>
    <t>118.71943308924534</t>
  </si>
  <si>
    <t>118.4820079350122</t>
  </si>
  <si>
    <t>117.56747187442302</t>
  </si>
  <si>
    <t>117.88404663050416</t>
  </si>
  <si>
    <t>116.8288563878778</t>
  </si>
  <si>
    <t>117.39159881549107</t>
  </si>
  <si>
    <t>115.56260926074376</t>
  </si>
  <si>
    <t>116.67934883532759</t>
  </si>
  <si>
    <t>117.41800243946929</t>
  </si>
  <si>
    <t>117.17177713753242</t>
  </si>
  <si>
    <t>117.12782854975202</t>
  </si>
  <si>
    <t>117.40040805120658</t>
  </si>
  <si>
    <t>117.67302869402528</t>
  </si>
  <si>
    <t>118.27098555486492</t>
  </si>
  <si>
    <t>118.40288517806655</t>
  </si>
  <si>
    <t>118.82496242602916</t>
  </si>
  <si>
    <t>118.4995945699103</t>
  </si>
  <si>
    <t>118.97441786582549</t>
  </si>
  <si>
    <t>120.24068533147499</t>
  </si>
  <si>
    <t>120.34622093978552</t>
  </si>
  <si>
    <t>119.89776312248542</t>
  </si>
  <si>
    <t>119.75700852749509</t>
  </si>
  <si>
    <t>119.60755953652613</t>
  </si>
  <si>
    <t>119.43169685026713</t>
  </si>
  <si>
    <t>120.34619785163538</t>
  </si>
  <si>
    <t>121.35743994362761</t>
  </si>
  <si>
    <t>122.33349422238966</t>
  </si>
  <si>
    <t>121.29587280589294</t>
  </si>
  <si>
    <t>121.78831412109982</t>
  </si>
  <si>
    <t>121.52450204514004</t>
  </si>
  <si>
    <t>120.50445501068235</t>
  </si>
  <si>
    <t>120.46929872008121</t>
  </si>
  <si>
    <t>120.70670626558183</t>
  </si>
  <si>
    <t>121.21416464543961</t>
  </si>
  <si>
    <t>120.03894805908202</t>
  </si>
  <si>
    <t>119.14649128464278</t>
  </si>
  <si>
    <t>120.31289035579991</t>
  </si>
  <si>
    <t>120.33937957883722</t>
  </si>
  <si>
    <t>120.87838967930193</t>
  </si>
  <si>
    <t>120.68397978596552</t>
  </si>
  <si>
    <t>120.18916495612036</t>
  </si>
  <si>
    <t>121.12581170701351</t>
  </si>
  <si>
    <t>121.57644558704386</t>
  </si>
  <si>
    <t>121.61178588867186</t>
  </si>
  <si>
    <t>120.32170938631874</t>
  </si>
  <si>
    <t>120.45425967383353</t>
  </si>
  <si>
    <t>122.24797841463142</t>
  </si>
  <si>
    <t>121.72667131798131</t>
  </si>
  <si>
    <t>121.60296390196635</t>
  </si>
  <si>
    <t>121.311365997585</t>
  </si>
  <si>
    <t>121.7796831683015</t>
  </si>
  <si>
    <t>122.65446565098331</t>
  </si>
  <si>
    <t>124.13009541769982</t>
  </si>
  <si>
    <t>123.83847633472831</t>
  </si>
  <si>
    <t>123.24647345120026</t>
  </si>
  <si>
    <t>122.99905718968732</t>
  </si>
  <si>
    <t>125.24342454152928</t>
  </si>
  <si>
    <t>125.6764203793652</t>
  </si>
  <si>
    <t>125.55270437028442</t>
  </si>
  <si>
    <t>125.84431958531647</t>
  </si>
  <si>
    <t>126.04752828744482</t>
  </si>
  <si>
    <t>126.68370846964741</t>
  </si>
  <si>
    <t>123.88268666485067</t>
  </si>
  <si>
    <t>125.80011109443792</t>
  </si>
  <si>
    <t>126.59535856056678</t>
  </si>
  <si>
    <t>126.36564203883982</t>
  </si>
  <si>
    <t>125.92377600403236</t>
  </si>
  <si>
    <t>126.445136593537</t>
  </si>
  <si>
    <t>126.02102532762237</t>
  </si>
  <si>
    <t>126.69259187680593</t>
  </si>
  <si>
    <t>128.42443122347342</t>
  </si>
  <si>
    <t>128.90164255267737</t>
  </si>
  <si>
    <t>128.29192855333332</t>
  </si>
  <si>
    <t>128.59236103507885</t>
  </si>
  <si>
    <t>127.70874830234246</t>
  </si>
  <si>
    <t>127.31994348071531</t>
  </si>
  <si>
    <t>127.44365047431613</t>
  </si>
  <si>
    <t>127.11674205754234</t>
  </si>
  <si>
    <t>128.256546041425</t>
  </si>
  <si>
    <t>128.7514117982318</t>
  </si>
  <si>
    <t>129.48479307582437</t>
  </si>
  <si>
    <t>127.7882635373957</t>
  </si>
  <si>
    <t>127.59385558858658</t>
  </si>
  <si>
    <t>128.34491716155782</t>
  </si>
  <si>
    <t>129.6765158812888</t>
  </si>
  <si>
    <t>129.84523599097523</t>
  </si>
  <si>
    <t>132.1366231501651</t>
  </si>
  <si>
    <t>132.58958487424965</t>
  </si>
  <si>
    <t>132.9626147201267</t>
  </si>
  <si>
    <t>135.34277259997546</t>
  </si>
  <si>
    <t>136.26645897009163</t>
  </si>
  <si>
    <t>135.77796079961524</t>
  </si>
  <si>
    <t>136.5684356689453</t>
  </si>
  <si>
    <t>135.90236451760327</t>
  </si>
  <si>
    <t>135.73360717620253</t>
  </si>
  <si>
    <t>135.9467128384784</t>
  </si>
  <si>
    <t>135.8312719736444</t>
  </si>
  <si>
    <t>135.88455198643499</t>
  </si>
  <si>
    <t>135.99110294225375</t>
  </si>
  <si>
    <t>136.03553018613835</t>
  </si>
  <si>
    <t>136.77270151519713</t>
  </si>
  <si>
    <t>136.7904620675837</t>
  </si>
  <si>
    <t>136.8614979802869</t>
  </si>
  <si>
    <t>136.32864081755153</t>
  </si>
  <si>
    <t>136.0000135913191</t>
  </si>
  <si>
    <t>136.4441076712825</t>
  </si>
  <si>
    <t>136.20431518554688</t>
  </si>
  <si>
    <t>135.6269710710779</t>
  </si>
  <si>
    <t>135.62702294294917</t>
  </si>
  <si>
    <t>136.97696104444796</t>
  </si>
  <si>
    <t>137.49206290334317</t>
  </si>
  <si>
    <t>140.1475881968606</t>
  </si>
  <si>
    <t>139.6857907164076</t>
  </si>
  <si>
    <t>139.83677469619718</t>
  </si>
  <si>
    <t>140.12095752170677</t>
  </si>
  <si>
    <t>141.0001800744022</t>
  </si>
  <si>
    <t>142.9896179764669</t>
  </si>
  <si>
    <t>143.34488685559464</t>
  </si>
  <si>
    <t>141.47979790000602</t>
  </si>
  <si>
    <t>140.69825802166895</t>
  </si>
  <si>
    <t>138.89534140863415</t>
  </si>
  <si>
    <t>130.54687395505982</t>
  </si>
  <si>
    <t>130.72452211388799</t>
  </si>
  <si>
    <t>129.41893703783632</t>
  </si>
  <si>
    <t>127.75810361162301</t>
  </si>
  <si>
    <t>131.5327045062361</t>
  </si>
  <si>
    <t>135.6980456033351</t>
  </si>
  <si>
    <t>135.49378232675488</t>
  </si>
  <si>
    <t>136.3574856435024</t>
  </si>
  <si>
    <t>137.0982198602038</t>
  </si>
  <si>
    <t>138.42798116282023</t>
  </si>
  <si>
    <t>134.74216068867932</t>
  </si>
  <si>
    <t>130.86001139355756</t>
  </si>
  <si>
    <t>130.41380066592149</t>
  </si>
  <si>
    <t>130.76181621668923</t>
  </si>
  <si>
    <t>132.36823357044622</t>
  </si>
  <si>
    <t>131.4043917044914</t>
  </si>
  <si>
    <t>134.01926947244314</t>
  </si>
  <si>
    <t>134.83141474101927</t>
  </si>
  <si>
    <t>133.94786685690602</t>
  </si>
  <si>
    <t>133.22499524782023</t>
  </si>
  <si>
    <t>134.01034680636846</t>
  </si>
  <si>
    <t>133.92108039662472</t>
  </si>
  <si>
    <t>130.65474240491895</t>
  </si>
  <si>
    <t>127.70967911049469</t>
  </si>
  <si>
    <t>128.80738786503267</t>
  </si>
  <si>
    <t>128.12911201214635</t>
  </si>
  <si>
    <t>127.16526011030149</t>
  </si>
  <si>
    <t>128.1469313820348</t>
  </si>
  <si>
    <t>125.09476743335223</t>
  </si>
  <si>
    <t>126.3263582144416</t>
  </si>
  <si>
    <t>129.65520177343356</t>
  </si>
  <si>
    <t>126.2638758556991</t>
  </si>
  <si>
    <t>127.2991375030651</t>
  </si>
  <si>
    <t>129.04834140587522</t>
  </si>
  <si>
    <t>129.74445720316845</t>
  </si>
  <si>
    <t>131.80600811805627</t>
  </si>
  <si>
    <t>132.5913425668155</t>
  </si>
  <si>
    <t>131.65427316233328</t>
  </si>
  <si>
    <t>132.02910688096395</t>
  </si>
  <si>
    <t>131.68998376081512</t>
  </si>
  <si>
    <t>129.27142343885495</t>
  </si>
  <si>
    <t>129.44993375357035</t>
  </si>
  <si>
    <t>130.36025241341656</t>
  </si>
  <si>
    <t>129.04829441918486</t>
  </si>
  <si>
    <t>126.88857986921035</t>
  </si>
  <si>
    <t>127.35266942457339</t>
  </si>
  <si>
    <t>124.50572183810122</t>
  </si>
  <si>
    <t>126.3263579296348</t>
  </si>
  <si>
    <t>128.21832959689652</t>
  </si>
  <si>
    <t>128.67348004010393</t>
  </si>
  <si>
    <t>130.0299764576852</t>
  </si>
  <si>
    <t>130.99382303799584</t>
  </si>
  <si>
    <t>131.0742054712279</t>
  </si>
  <si>
    <t>131.3177576360852</t>
  </si>
  <si>
    <t>133.6678904034321</t>
  </si>
  <si>
    <t>134.9953841426866</t>
  </si>
  <si>
    <t>134.37646491835469</t>
  </si>
  <si>
    <t>134.36748607150844</t>
  </si>
  <si>
    <t>132.5376781828432</t>
  </si>
  <si>
    <t>133.45255052633206</t>
  </si>
  <si>
    <t>134.17013885795112</t>
  </si>
  <si>
    <t>133.39875726604097</t>
  </si>
  <si>
    <t>135.4438638593932</t>
  </si>
  <si>
    <t>136.05383465226586</t>
  </si>
  <si>
    <t>135.90133998499192</t>
  </si>
  <si>
    <t>135.78472650179705</t>
  </si>
  <si>
    <t>134.81600442142351</t>
  </si>
  <si>
    <t>133.45255057909</t>
  </si>
  <si>
    <t>131.7841840103982</t>
  </si>
  <si>
    <t>131.13836160232026</t>
  </si>
  <si>
    <t>128.78828600749756</t>
  </si>
  <si>
    <t>127.32619591422643</t>
  </si>
  <si>
    <t>129.08428795018148</t>
  </si>
  <si>
    <t>128.37567983008543</t>
  </si>
  <si>
    <t>128.4384537595136</t>
  </si>
  <si>
    <t>128.27704248087656</t>
  </si>
  <si>
    <t>129.78393818295905</t>
  </si>
  <si>
    <t>129.40723402476922</t>
  </si>
  <si>
    <t>129.5417187413478</t>
  </si>
  <si>
    <t>130.73475042449365</t>
  </si>
  <si>
    <t>132.20575815934833</t>
  </si>
  <si>
    <t>130.40281075107373</t>
  </si>
  <si>
    <t>130.9769404262919</t>
  </si>
  <si>
    <t>130.78857883705746</t>
  </si>
  <si>
    <t>132.1250584701757</t>
  </si>
  <si>
    <t>133.75754262932367</t>
  </si>
  <si>
    <t>137.40826667422877</t>
  </si>
  <si>
    <t>141.81243975477526</t>
  </si>
  <si>
    <t>142.04565343423906</t>
  </si>
  <si>
    <t>140.34137299741764</t>
  </si>
  <si>
    <t>138.87929454316705</t>
  </si>
  <si>
    <t>138.96005231517225</t>
  </si>
  <si>
    <t>139.1035672558951</t>
  </si>
  <si>
    <t>137.7580998369784</t>
  </si>
  <si>
    <t>136.1614481798203</t>
  </si>
  <si>
    <t>136.7176162390859</t>
  </si>
  <si>
    <t>137.9626589196725</t>
  </si>
  <si>
    <t>138.35925013751225</t>
  </si>
  <si>
    <t>139.5490389061621</t>
  </si>
  <si>
    <t>140.56757232285167</t>
  </si>
  <si>
    <t>139.62114986009854</t>
  </si>
  <si>
    <t>141.52302616270828</t>
  </si>
  <si>
    <t>142.83902388712838</t>
  </si>
  <si>
    <t>143.94772465813944</t>
  </si>
  <si>
    <t>146.56161774119914</t>
  </si>
  <si>
    <t>148.51760838761572</t>
  </si>
  <si>
    <t>148.22916521853975</t>
  </si>
  <si>
    <t>148.37336819443243</t>
  </si>
  <si>
    <t>149.34687051700413</t>
  </si>
  <si>
    <t>148.66179439572596</t>
  </si>
  <si>
    <t>149.89668006797433</t>
  </si>
  <si>
    <t>148.68886832466285</t>
  </si>
  <si>
    <t>148.46355087746974</t>
  </si>
  <si>
    <t>148.79700562281573</t>
  </si>
  <si>
    <t>150.89856338437698</t>
  </si>
  <si>
    <t>150.25152864972594</t>
  </si>
  <si>
    <t>149.0486146344937</t>
  </si>
  <si>
    <t>148.71147925143333</t>
  </si>
  <si>
    <t>146.53353204154664</t>
  </si>
  <si>
    <t>142.62413076860437</t>
  </si>
  <si>
    <t>139.80829504964316</t>
  </si>
  <si>
    <t>142.89752849958668</t>
  </si>
  <si>
    <t>143.1891143330057</t>
  </si>
  <si>
    <t>138.8788010236923</t>
  </si>
  <si>
    <t>137.69411273932633</t>
  </si>
  <si>
    <t>133.82118022049497</t>
  </si>
  <si>
    <t>132.14444213094055</t>
  </si>
  <si>
    <t>133.24709728888402</t>
  </si>
  <si>
    <t>131.92574441093282</t>
  </si>
  <si>
    <t>132.2915766884413</t>
  </si>
  <si>
    <t>135.14111332703192</t>
  </si>
  <si>
    <t>136.82447326787843</t>
  </si>
  <si>
    <t>138.8088201705956</t>
  </si>
  <si>
    <t>139.89031818131485</t>
  </si>
  <si>
    <t>139.96556177596568</t>
  </si>
  <si>
    <t>138.3950152249171</t>
  </si>
  <si>
    <t>138.4420326776703</t>
  </si>
  <si>
    <t>137.3244592855096</t>
  </si>
  <si>
    <t>138.8375474573712</t>
  </si>
  <si>
    <t>138.97937057295266</t>
  </si>
  <si>
    <t>135.518175843901</t>
  </si>
  <si>
    <t>136.20851363072782</t>
  </si>
  <si>
    <t>134.3076429554078</t>
  </si>
  <si>
    <t>134.4211604896762</t>
  </si>
  <si>
    <t>134.38332489170975</t>
  </si>
  <si>
    <t>137.43789146344767</t>
  </si>
  <si>
    <t>140.7289277302688</t>
  </si>
  <si>
    <t>134.7710724716093</t>
  </si>
  <si>
    <t>128.28359186997125</t>
  </si>
  <si>
    <t>128.7280525852403</t>
  </si>
  <si>
    <t>130.72347298635233</t>
  </si>
  <si>
    <t>130.41136554255564</t>
  </si>
  <si>
    <t>128.671301331229</t>
  </si>
  <si>
    <t>126.32600602515573</t>
  </si>
  <si>
    <t>119.95198376516522</t>
  </si>
  <si>
    <t>123.38487514697745</t>
  </si>
  <si>
    <t>122.46754859680604</t>
  </si>
  <si>
    <t>122.06091923062192</t>
  </si>
  <si>
    <t>124.8790721355709</t>
  </si>
  <si>
    <t>125.91936861304899</t>
  </si>
  <si>
    <t>127.02578474973853</t>
  </si>
  <si>
    <t>127.73511137250937</t>
  </si>
  <si>
    <t>127.35680282982183</t>
  </si>
  <si>
    <t>128.5956578595625</t>
  </si>
  <si>
    <t>129.79668239089142</t>
  </si>
  <si>
    <t>129.73995162800625</t>
  </si>
  <si>
    <t>132.7378201399093</t>
  </si>
  <si>
    <t>131.16793850022708</t>
  </si>
  <si>
    <t>132.832387706184</t>
  </si>
  <si>
    <t>133.74023611424533</t>
  </si>
  <si>
    <t>134.52515137147432</t>
  </si>
  <si>
    <t>136.50166067365177</t>
  </si>
  <si>
    <t>139.40494394175118</t>
  </si>
  <si>
    <t>140.23715116263253</t>
  </si>
  <si>
    <t>139.25361643100257</t>
  </si>
  <si>
    <t>140.01019753117225</t>
  </si>
  <si>
    <t>140.87081049131072</t>
  </si>
  <si>
    <t>141.81645184020942</t>
  </si>
  <si>
    <t>143.35797028969324</t>
  </si>
  <si>
    <t>144.11452367469155</t>
  </si>
  <si>
    <t>144.70087419526132</t>
  </si>
  <si>
    <t>144.5883642151323</t>
  </si>
  <si>
    <t>144.87355434763532</t>
  </si>
  <si>
    <t>145.56760128384724</t>
  </si>
  <si>
    <t>145.85280995487355</t>
  </si>
  <si>
    <t>147.02224214028703</t>
  </si>
  <si>
    <t>146.39474145103318</t>
  </si>
  <si>
    <t>146.0429886531874</t>
  </si>
  <si>
    <t>146.15706352816633</t>
  </si>
  <si>
    <t>143.13374194217005</t>
  </si>
  <si>
    <t>145.27290122440928</t>
  </si>
  <si>
    <t>146.27117509028332</t>
  </si>
  <si>
    <t>146.76553338409764</t>
  </si>
  <si>
    <t>147.3930222718611</t>
  </si>
  <si>
    <t>147.26941871529345</t>
  </si>
  <si>
    <t>148.94274090875973</t>
  </si>
  <si>
    <t>147.98248540228295</t>
  </si>
  <si>
    <t>148.41033426502227</t>
  </si>
  <si>
    <t>147.94442842997847</t>
  </si>
  <si>
    <t>149.27551886739113</t>
  </si>
  <si>
    <t>151.89002314043157</t>
  </si>
  <si>
    <t>152.27030422237277</t>
  </si>
  <si>
    <t>151.91853909538804</t>
  </si>
  <si>
    <t>153.24004787763363</t>
  </si>
  <si>
    <t>151.3671348768837</t>
  </si>
  <si>
    <t>151.81395923888383</t>
  </si>
  <si>
    <t>153.8200223090409</t>
  </si>
  <si>
    <t>157.71803280312292</t>
  </si>
  <si>
    <t>159.73362510282502</t>
  </si>
  <si>
    <t>162.6238827424425</t>
  </si>
  <si>
    <t>160.31355452805923</t>
  </si>
  <si>
    <t>161.62559298887655</t>
  </si>
  <si>
    <t>163.30841266715552</t>
  </si>
  <si>
    <t>163.98343906173406</t>
  </si>
  <si>
    <t>162.41473576268757</t>
  </si>
  <si>
    <t>161.20725537414063</t>
  </si>
  <si>
    <t>162.95663041218302</t>
  </si>
  <si>
    <t>161.87279821062305</t>
  </si>
  <si>
    <t>161.15024421138278</t>
  </si>
  <si>
    <t>159.89522947348473</t>
  </si>
  <si>
    <t>159.74311063329245</t>
  </si>
  <si>
    <t>157.1666243130838</t>
  </si>
  <si>
    <t>160.53224477856435</t>
  </si>
  <si>
    <t>160.67484728593445</t>
  </si>
  <si>
    <t>157.95060615743353</t>
  </si>
  <si>
    <t>159.1066058232261</t>
  </si>
  <si>
    <t>157.57803381747001</t>
  </si>
  <si>
    <t>155.4188920861809</t>
  </si>
  <si>
    <t>157.24364670533615</t>
  </si>
  <si>
    <t>156.3456207905795</t>
  </si>
  <si>
    <t>156.9857034028623</t>
  </si>
  <si>
    <t>159.48876048021214</t>
  </si>
  <si>
    <t>161.38039676264964</t>
  </si>
  <si>
    <t>163.55859402418093</t>
  </si>
  <si>
    <t>162.78476979188656</t>
  </si>
  <si>
    <t>163.78791336795626</t>
  </si>
  <si>
    <t>164.63820834605082</t>
  </si>
  <si>
    <t>163.46307357442737</t>
  </si>
  <si>
    <t>164.3420339752146</t>
  </si>
  <si>
    <t>166.47249116406437</t>
  </si>
  <si>
    <t>165.8132761074227</t>
  </si>
  <si>
    <t>166.43426579928</t>
  </si>
  <si>
    <t>165.88015426749752</t>
  </si>
  <si>
    <t>165.79419351066213</t>
  </si>
  <si>
    <t>166.23367036854796</t>
  </si>
  <si>
    <t>167.81956328849517</t>
  </si>
  <si>
    <t>168.28767126659204</t>
  </si>
  <si>
    <t>168.34501696619964</t>
  </si>
  <si>
    <t>166.87372270263472</t>
  </si>
  <si>
    <t>166.99792283169992</t>
  </si>
  <si>
    <t>166.7973236939555</t>
  </si>
  <si>
    <t>166.58714746934177</t>
  </si>
  <si>
    <t>166.73996068811618</t>
  </si>
  <si>
    <t>160.99823743210862</t>
  </si>
  <si>
    <t>162.1255817238707</t>
  </si>
  <si>
    <t>165.20183993591232</t>
  </si>
  <si>
    <t>164.73371804332442</t>
  </si>
  <si>
    <t>165.72730943154087</t>
  </si>
  <si>
    <t>166.04254206004703</t>
  </si>
  <si>
    <t>165.28782869157976</t>
  </si>
  <si>
    <t>164.9534437170457</t>
  </si>
  <si>
    <t>165.64134056473884</t>
  </si>
  <si>
    <t>165.60310904155907</t>
  </si>
  <si>
    <t>162.57459431968135</t>
  </si>
  <si>
    <t>161.69565664044399</t>
  </si>
  <si>
    <t>159.2021551157596</t>
  </si>
  <si>
    <t>153.70880355858665</t>
  </si>
  <si>
    <t>155.9348098521527</t>
  </si>
  <si>
    <t>153.88078776467844</t>
  </si>
  <si>
    <t>157.87423224267215</t>
  </si>
  <si>
    <t>157.0812652554806</t>
  </si>
  <si>
    <t>157.15764674003927</t>
  </si>
  <si>
    <t>156.66086581435866</t>
  </si>
  <si>
    <t>154.68265375812373</t>
  </si>
  <si>
    <t>158.9073611375222</t>
  </si>
  <si>
    <t>156.88142170540283</t>
  </si>
  <si>
    <t>156.29572587119557</t>
  </si>
  <si>
    <t>155.1435237658985</t>
  </si>
  <si>
    <t>149.29613639579094</t>
  </si>
  <si>
    <t>148.7392302969755</t>
  </si>
  <si>
    <t>150.01623724670318</t>
  </si>
  <si>
    <t>154.52904032044327</t>
  </si>
  <si>
    <t>156.17090360282643</t>
  </si>
  <si>
    <t>161.79748089091018</t>
  </si>
  <si>
    <t>162.3255824426734</t>
  </si>
  <si>
    <t>160.25161330665478</t>
  </si>
  <si>
    <t>161.69185586565445</t>
  </si>
  <si>
    <t>159.15702514013418</t>
  </si>
  <si>
    <t>158.67693707748157</t>
  </si>
  <si>
    <t>158.9169481767645</t>
  </si>
  <si>
    <t>159.589093637795</t>
  </si>
  <si>
    <t>158.36005870939334</t>
  </si>
  <si>
    <t>158.67695133705195</t>
  </si>
  <si>
    <t>153.0888116063567</t>
  </si>
  <si>
    <t>155.38356160841258</t>
  </si>
  <si>
    <t>152.27263358681168</t>
  </si>
  <si>
    <t>152.42626254931375</t>
  </si>
  <si>
    <t>153.48246536729238</t>
  </si>
  <si>
    <t>156.25732962751567</t>
  </si>
  <si>
    <t>156.62218507847527</t>
  </si>
  <si>
    <t>156.19969337195317</t>
  </si>
  <si>
    <t>155.95967563045028</t>
  </si>
  <si>
    <t>162.2679751403476</t>
  </si>
  <si>
    <t>162.22956074224925</t>
  </si>
  <si>
    <t>166.15662292413415</t>
  </si>
  <si>
    <t>167.00157485487316</t>
  </si>
  <si>
    <t>172.0904292074967</t>
  </si>
  <si>
    <t>172.23446602996313</t>
  </si>
  <si>
    <t>173.31944691540983</t>
  </si>
  <si>
    <t>174.3257992659174</t>
  </si>
  <si>
    <t>173.09063832220974</t>
  </si>
  <si>
    <t>170.35025803016575</t>
  </si>
  <si>
    <t>169.25020621914842</t>
  </si>
  <si>
    <t>169.8002135396927</t>
  </si>
  <si>
    <t>168.188781214045</t>
  </si>
  <si>
    <t>168.61334861278326</t>
  </si>
  <si>
    <t>167.5712148706647</t>
  </si>
  <si>
    <t>168.08262588277782</t>
  </si>
  <si>
    <t>169.05720792338064</t>
  </si>
  <si>
    <t>170.6300759062247</t>
  </si>
  <si>
    <t>169.96423973871444</t>
  </si>
  <si>
    <t>169.64581358830705</t>
  </si>
  <si>
    <t>168.2948987496722</t>
  </si>
  <si>
    <t>168.37210933542113</t>
  </si>
  <si>
    <t>169.97389906468953</t>
  </si>
  <si>
    <t>169.64583768194956</t>
  </si>
  <si>
    <t>169.56862983013917</t>
  </si>
  <si>
    <t>169.55899725520086</t>
  </si>
  <si>
    <t>170.10898722563817</t>
  </si>
  <si>
    <t>169.5975731377157</t>
  </si>
  <si>
    <t>169.30811435931446</t>
  </si>
  <si>
    <t>169.43352604472366</t>
  </si>
  <si>
    <t>170.5335651533672</t>
  </si>
  <si>
    <t>171.81692199836843</t>
  </si>
  <si>
    <t>174.45121399864954</t>
  </si>
  <si>
    <t>176.13021010757157</t>
  </si>
  <si>
    <t>174.1424402768378</t>
  </si>
  <si>
    <t>167.1659409501512</t>
  </si>
  <si>
    <t>169.47213587118657</t>
  </si>
  <si>
    <t>167.89928206794949</t>
  </si>
  <si>
    <t>169.2501936823401</t>
  </si>
  <si>
    <t>169.98355997444173</t>
  </si>
  <si>
    <t>168.5747333823551</t>
  </si>
  <si>
    <t>168.00542804416588</t>
  </si>
  <si>
    <t>173.66961933352604</t>
  </si>
  <si>
    <t>172.4827350386169</t>
  </si>
  <si>
    <t>146.12568882270048</t>
  </si>
  <si>
    <t>158.34972174174095</t>
  </si>
  <si>
    <t>152.87800691136408</t>
  </si>
  <si>
    <t>147.03763718758748</t>
  </si>
  <si>
    <t>133.9016472247407</t>
  </si>
  <si>
    <t>120.30968693287502</t>
  </si>
  <si>
    <t>126.30528841816951</t>
  </si>
  <si>
    <t>98.08329869936097</t>
  </si>
  <si>
    <t>108.67745628695103</t>
  </si>
  <si>
    <t>107.47446413418899</t>
  </si>
  <si>
    <t>105.99010654084432</t>
  </si>
  <si>
    <t>127.24634408415763</t>
  </si>
  <si>
    <t>124.31645618278247</t>
  </si>
  <si>
    <t>126.12096220589707</t>
  </si>
  <si>
    <t>121.75524449529009</t>
  </si>
  <si>
    <t>123.34630929926932</t>
  </si>
  <si>
    <t>130.97176108690775</t>
  </si>
  <si>
    <t>135.5315254140773</t>
  </si>
  <si>
    <t>128.55605102279947</t>
  </si>
  <si>
    <t>126.81947413645685</t>
  </si>
  <si>
    <t>127.81874168841605</t>
  </si>
  <si>
    <t>128.41052930488513</t>
  </si>
  <si>
    <t>131.7284944200381</t>
  </si>
  <si>
    <t>137.87931102010734</t>
  </si>
  <si>
    <t>139.71292662464845</t>
  </si>
  <si>
    <t>136.365850632198</t>
  </si>
  <si>
    <t>130.16651920299935</t>
  </si>
  <si>
    <t>130.51580604042468</t>
  </si>
  <si>
    <t>128.07097321088176</t>
  </si>
  <si>
    <t>123.69554122599871</t>
  </si>
  <si>
    <t>118.24325581456615</t>
  </si>
  <si>
    <t>114.45324388777242</t>
  </si>
  <si>
    <t>131.21418069513012</t>
  </si>
  <si>
    <t>133.19814220016332</t>
  </si>
  <si>
    <t>143.53810439705472</t>
  </si>
  <si>
    <t>141.39780901509565</t>
  </si>
  <si>
    <t>141.05573823817346</t>
  </si>
  <si>
    <t>157.41597702635488</t>
  </si>
  <si>
    <t>149.9492776728088</t>
  </si>
  <si>
    <t>139.84384724396966</t>
  </si>
  <si>
    <t>142.8540042591498</t>
  </si>
  <si>
    <t>134.94753154222283</t>
  </si>
  <si>
    <t>134.4099884511954</t>
  </si>
  <si>
    <t>136.12029324067447</t>
  </si>
  <si>
    <t>139.72656105980087</t>
  </si>
  <si>
    <t>141.27073327580837</t>
  </si>
  <si>
    <t>142.8149040155278</t>
  </si>
  <si>
    <t>139.02291229541032</t>
  </si>
  <si>
    <t>139.06199720688036</t>
  </si>
  <si>
    <t>146.84145315443166</t>
  </si>
  <si>
    <t>150.41842215028316</t>
  </si>
  <si>
    <t>145.65887194036804</t>
  </si>
  <si>
    <t>144.5642757483946</t>
  </si>
  <si>
    <t>146.03028328514756</t>
  </si>
  <si>
    <t>145.64909797786345</t>
  </si>
  <si>
    <t>143.66516993574086</t>
  </si>
  <si>
    <t>143.96812190268858</t>
  </si>
  <si>
    <t>145.18002172973124</t>
  </si>
  <si>
    <t>148.41490084577495</t>
  </si>
  <si>
    <t>156.46796577316402</t>
  </si>
  <si>
    <t>83.15898132324219</t>
  </si>
  <si>
    <t>81.57427215576172</t>
  </si>
  <si>
    <t>81.38347625732422</t>
  </si>
  <si>
    <t>81.97254943847656</t>
  </si>
  <si>
    <t>82.08039855957031</t>
  </si>
  <si>
    <t>81.6821517944336</t>
  </si>
  <si>
    <t>82.26292419433594</t>
  </si>
  <si>
    <t>80.57038116455078</t>
  </si>
  <si>
    <t>82.12190246582031</t>
  </si>
  <si>
    <t>82.34590148925781</t>
  </si>
  <si>
    <t>82.46205139160156</t>
  </si>
  <si>
    <t>84.5362777709961</t>
  </si>
  <si>
    <t>83.7148666381836</t>
  </si>
  <si>
    <t>82.81880950927734</t>
  </si>
  <si>
    <t>83.10921478271484</t>
  </si>
  <si>
    <t>81.10967254638672</t>
  </si>
  <si>
    <t>82.77733612060547</t>
  </si>
  <si>
    <t>84.0218734741211</t>
  </si>
  <si>
    <t>83.59042358398438</t>
  </si>
  <si>
    <t>84.42008209228516</t>
  </si>
  <si>
    <t>84.28736114501953</t>
  </si>
  <si>
    <t>84.99259948730469</t>
  </si>
  <si>
    <t>84.98429107666016</t>
  </si>
  <si>
    <t>85.87205505371094</t>
  </si>
  <si>
    <t>86.6021499633789</t>
  </si>
  <si>
    <t>86.28689575195312</t>
  </si>
  <si>
    <t>86.80130004882812</t>
  </si>
  <si>
    <t>86.86768341064453</t>
  </si>
  <si>
    <t>86.9673843383789</t>
  </si>
  <si>
    <t>87.04243469238281</t>
  </si>
  <si>
    <t>86.41706085205078</t>
  </si>
  <si>
    <t>85.6999740600586</t>
  </si>
  <si>
    <t>87.2008285522461</t>
  </si>
  <si>
    <t>86.75057983398438</t>
  </si>
  <si>
    <t>85.99180603027344</t>
  </si>
  <si>
    <t>84.94120025634766</t>
  </si>
  <si>
    <t>86.00015258789062</t>
  </si>
  <si>
    <t>83.9239273071289</t>
  </si>
  <si>
    <t>85.43315124511719</t>
  </si>
  <si>
    <t>85.22469329833984</t>
  </si>
  <si>
    <t>85.90007019042969</t>
  </si>
  <si>
    <t>87.88457489013672</t>
  </si>
  <si>
    <t>86.76725769042969</t>
  </si>
  <si>
    <t>84.9912109375</t>
  </si>
  <si>
    <t>85.19132995605469</t>
  </si>
  <si>
    <t>85.85006713867188</t>
  </si>
  <si>
    <t>87.47600555419922</t>
  </si>
  <si>
    <t>86.97571563720703</t>
  </si>
  <si>
    <t>86.08353424072266</t>
  </si>
  <si>
    <t>86.30867004394531</t>
  </si>
  <si>
    <t>87.12580108642578</t>
  </si>
  <si>
    <t>86.82563781738281</t>
  </si>
  <si>
    <t>86.5921401977539</t>
  </si>
  <si>
    <t>87.3009262084961</t>
  </si>
  <si>
    <t>86.09188079833984</t>
  </si>
  <si>
    <t>86.54212951660156</t>
  </si>
  <si>
    <t>86.6505126953125</t>
  </si>
  <si>
    <t>84.79945373535156</t>
  </si>
  <si>
    <t>85.53321838378906</t>
  </si>
  <si>
    <t>84.49093627929688</t>
  </si>
  <si>
    <t>85.89177703857422</t>
  </si>
  <si>
    <t>85.46651458740234</t>
  </si>
  <si>
    <t>85.49987030029297</t>
  </si>
  <si>
    <t>85.82505798339844</t>
  </si>
  <si>
    <t>84.83280181884766</t>
  </si>
  <si>
    <t>84.1490707397461</t>
  </si>
  <si>
    <t>84.6660385131836</t>
  </si>
  <si>
    <t>84.2074203491211</t>
  </si>
  <si>
    <t>84.22412109375</t>
  </si>
  <si>
    <t>85.30806732177734</t>
  </si>
  <si>
    <t>87.08412170410156</t>
  </si>
  <si>
    <t>89.02689361572266</t>
  </si>
  <si>
    <t>88.65657043457031</t>
  </si>
  <si>
    <t>89.00847625732422</t>
  </si>
  <si>
    <t>89.11739349365234</t>
  </si>
  <si>
    <t>88.74872589111328</t>
  </si>
  <si>
    <t>88.2962875366211</t>
  </si>
  <si>
    <t>87.30757141113281</t>
  </si>
  <si>
    <t>87.19026184082031</t>
  </si>
  <si>
    <t>86.90538787841797</t>
  </si>
  <si>
    <t>86.92215728759766</t>
  </si>
  <si>
    <t>86.51997375488281</t>
  </si>
  <si>
    <t>86.77131652832031</t>
  </si>
  <si>
    <t>87.78514862060547</t>
  </si>
  <si>
    <t>87.89408874511719</t>
  </si>
  <si>
    <t>87.18190002441406</t>
  </si>
  <si>
    <t>86.67076110839844</t>
  </si>
  <si>
    <t>88.42195892333984</t>
  </si>
  <si>
    <t>88.26276397705078</t>
  </si>
  <si>
    <t>88.28788757324219</t>
  </si>
  <si>
    <t>87.77679443359375</t>
  </si>
  <si>
    <t>86.60374450683594</t>
  </si>
  <si>
    <t>85.4390869140625</t>
  </si>
  <si>
    <t>86.16802215576172</t>
  </si>
  <si>
    <t>85.78263854980469</t>
  </si>
  <si>
    <t>84.77716064453125</t>
  </si>
  <si>
    <t>85.80776977539062</t>
  </si>
  <si>
    <t>86.94728088378906</t>
  </si>
  <si>
    <t>87.00593566894531</t>
  </si>
  <si>
    <t>86.77970886230469</t>
  </si>
  <si>
    <t>88.43034362792969</t>
  </si>
  <si>
    <t>88.31302642822266</t>
  </si>
  <si>
    <t>87.76001739501953</t>
  </si>
  <si>
    <t>87.40811157226562</t>
  </si>
  <si>
    <t>85.16256713867188</t>
  </si>
  <si>
    <t>87.72653198242188</t>
  </si>
  <si>
    <t>87.65950012207031</t>
  </si>
  <si>
    <t>88.58953094482422</t>
  </si>
  <si>
    <t>88.63982391357422</t>
  </si>
  <si>
    <t>88.8827896118164</t>
  </si>
  <si>
    <t>89.05036926269531</t>
  </si>
  <si>
    <t>89.4275894165039</t>
  </si>
  <si>
    <t>88.44245910644531</t>
  </si>
  <si>
    <t>83.25582885742188</t>
  </si>
  <si>
    <t>80.22464752197266</t>
  </si>
  <si>
    <t>79.08795166015625</t>
  </si>
  <si>
    <t>82.37173461914062</t>
  </si>
  <si>
    <t>84.10621643066406</t>
  </si>
  <si>
    <t>83.58416748046875</t>
  </si>
  <si>
    <t>80.79720306396484</t>
  </si>
  <si>
    <t>82.99479675292969</t>
  </si>
  <si>
    <t>81.3276596069336</t>
  </si>
  <si>
    <t>84.03885650634766</t>
  </si>
  <si>
    <t>83.23896789550781</t>
  </si>
  <si>
    <t>83.81993865966797</t>
  </si>
  <si>
    <t>83.8788833618164</t>
  </si>
  <si>
    <t>83.54209899902344</t>
  </si>
  <si>
    <t>84.46826934814453</t>
  </si>
  <si>
    <t>85.00712585449219</t>
  </si>
  <si>
    <t>82.54850769042969</t>
  </si>
  <si>
    <t>80.86457061767578</t>
  </si>
  <si>
    <t>79.6436767578125</t>
  </si>
  <si>
    <t>78.82694244384766</t>
  </si>
  <si>
    <t>78.74274444580078</t>
  </si>
  <si>
    <t>77.11769104003906</t>
  </si>
  <si>
    <t>77.90074920654297</t>
  </si>
  <si>
    <t>79.72786712646484</t>
  </si>
  <si>
    <t>79.7447280883789</t>
  </si>
  <si>
    <t>81.28555297851562</t>
  </si>
  <si>
    <t>82.69168090820312</t>
  </si>
  <si>
    <t>83.76942443847656</t>
  </si>
  <si>
    <t>85.09976959228516</t>
  </si>
  <si>
    <t>85.17554473876953</t>
  </si>
  <si>
    <t>85.46183013916016</t>
  </si>
  <si>
    <t>82.7337646484375</t>
  </si>
  <si>
    <t>82.93583679199219</t>
  </si>
  <si>
    <t>81.69812774658203</t>
  </si>
  <si>
    <t>83.16319274902344</t>
  </si>
  <si>
    <t>86.37116241455078</t>
  </si>
  <si>
    <t>86.8342514038086</t>
  </si>
  <si>
    <t>86.53956604003906</t>
  </si>
  <si>
    <t>86.67428588867188</t>
  </si>
  <si>
    <t>86.9605484008789</t>
  </si>
  <si>
    <t>87.71835327148438</t>
  </si>
  <si>
    <t>87.27208709716797</t>
  </si>
  <si>
    <t>86.4806137084961</t>
  </si>
  <si>
    <t>85.85755157470703</t>
  </si>
  <si>
    <t>85.1081771850586</t>
  </si>
  <si>
    <t>86.69112396240234</t>
  </si>
  <si>
    <t>88.12659454345703</t>
  </si>
  <si>
    <t>88.95654296875</t>
  </si>
  <si>
    <t>87.37287139892578</t>
  </si>
  <si>
    <t>87.76239776611328</t>
  </si>
  <si>
    <t>88.03343200683594</t>
  </si>
  <si>
    <t>88.20280456542969</t>
  </si>
  <si>
    <t>87.3135986328125</t>
  </si>
  <si>
    <t>86.72077178955078</t>
  </si>
  <si>
    <t>88.54157257080078</t>
  </si>
  <si>
    <t>88.22818756103516</t>
  </si>
  <si>
    <t>86.94096374511719</t>
  </si>
  <si>
    <t>86.17875671386719</t>
  </si>
  <si>
    <t>83.18928527832031</t>
  </si>
  <si>
    <t>83.82442474365234</t>
  </si>
  <si>
    <t>83.39249420166016</t>
  </si>
  <si>
    <t>88.14350891113281</t>
  </si>
  <si>
    <t>86.64454650878906</t>
  </si>
  <si>
    <t>86.89012908935547</t>
  </si>
  <si>
    <t>88.21128845214844</t>
  </si>
  <si>
    <t>88.88876342773438</t>
  </si>
  <si>
    <t>88.6262435913086</t>
  </si>
  <si>
    <t>89.2105712890625</t>
  </si>
  <si>
    <t>88.46533966064453</t>
  </si>
  <si>
    <t>87.71162414550781</t>
  </si>
  <si>
    <t>86.8647232055664</t>
  </si>
  <si>
    <t>87.57613372802734</t>
  </si>
  <si>
    <t>86.58527374267578</t>
  </si>
  <si>
    <t>84.03614807128906</t>
  </si>
  <si>
    <t>83.98531341552734</t>
  </si>
  <si>
    <t>82.23228454589844</t>
  </si>
  <si>
    <t>82.42706298828125</t>
  </si>
  <si>
    <t>81.50397491455078</t>
  </si>
  <si>
    <t>81.79192352294922</t>
  </si>
  <si>
    <t>81.70722961425781</t>
  </si>
  <si>
    <t>83.42640686035156</t>
  </si>
  <si>
    <t>82.11370849609375</t>
  </si>
  <si>
    <t>87.39826965332031</t>
  </si>
  <si>
    <t>86.51750946044922</t>
  </si>
  <si>
    <t>86.8477783203125</t>
  </si>
  <si>
    <t>86.4920883178711</t>
  </si>
  <si>
    <t>85.9839859008789</t>
  </si>
  <si>
    <t>86.99176025390625</t>
  </si>
  <si>
    <t>85.992431640625</t>
  </si>
  <si>
    <t>88.88031005859375</t>
  </si>
  <si>
    <t>89.8796157836914</t>
  </si>
  <si>
    <t>90.16759490966797</t>
  </si>
  <si>
    <t>90.84507751464844</t>
  </si>
  <si>
    <t>88.27027893066406</t>
  </si>
  <si>
    <t>87.98070526123047</t>
  </si>
  <si>
    <t>88.73873138427734</t>
  </si>
  <si>
    <t>87.750732421875</t>
  </si>
  <si>
    <t>86.31990051269531</t>
  </si>
  <si>
    <t>90.16957092285156</t>
  </si>
  <si>
    <t>90.6976547241211</t>
  </si>
  <si>
    <t>91.9666519165039</t>
  </si>
  <si>
    <t>92.11143493652344</t>
  </si>
  <si>
    <t>91.53231811523438</t>
  </si>
  <si>
    <t>91.6259994506836</t>
  </si>
  <si>
    <t>92.77576446533203</t>
  </si>
  <si>
    <t>92.86095428466797</t>
  </si>
  <si>
    <t>92.4180679321289</t>
  </si>
  <si>
    <t>92.5628662109375</t>
  </si>
  <si>
    <t>93.03130340576172</t>
  </si>
  <si>
    <t>94.55587005615234</t>
  </si>
  <si>
    <t>95.4756851196289</t>
  </si>
  <si>
    <t>95.96967315673828</t>
  </si>
  <si>
    <t>96.22515869140625</t>
  </si>
  <si>
    <t>94.81136322021484</t>
  </si>
  <si>
    <t>95.04981994628906</t>
  </si>
  <si>
    <t>95.30536651611328</t>
  </si>
  <si>
    <t>95.53530883789062</t>
  </si>
  <si>
    <t>95.43309020996094</t>
  </si>
  <si>
    <t>96.4381103515625</t>
  </si>
  <si>
    <t>95.85895538330078</t>
  </si>
  <si>
    <t>95.20313262939453</t>
  </si>
  <si>
    <t>96.29329681396484</t>
  </si>
  <si>
    <t>95.10945129394531</t>
  </si>
  <si>
    <t>95.49272155761719</t>
  </si>
  <si>
    <t>95.33939361572266</t>
  </si>
  <si>
    <t>97.53680419921875</t>
  </si>
  <si>
    <t>97.63050079345703</t>
  </si>
  <si>
    <t>98.33738708496094</t>
  </si>
  <si>
    <t>98.62696838378906</t>
  </si>
  <si>
    <t>98.09893035888672</t>
  </si>
  <si>
    <t>97.87748718261719</t>
  </si>
  <si>
    <t>97.23869323730469</t>
  </si>
  <si>
    <t>97.7752685546875</t>
  </si>
  <si>
    <t>98.32035827636719</t>
  </si>
  <si>
    <t>97.32386016845703</t>
  </si>
  <si>
    <t>97.66453552246094</t>
  </si>
  <si>
    <t>97.52828979492188</t>
  </si>
  <si>
    <t>96.1825942993164</t>
  </si>
  <si>
    <t>96.77025604248047</t>
  </si>
  <si>
    <t>96.90653228759766</t>
  </si>
  <si>
    <t>96.37847900390625</t>
  </si>
  <si>
    <t>97.89451599121094</t>
  </si>
  <si>
    <t>97.25572204589844</t>
  </si>
  <si>
    <t>96.41254425048828</t>
  </si>
  <si>
    <t>97.80933380126953</t>
  </si>
  <si>
    <t>97.28282928466797</t>
  </si>
  <si>
    <t>96.47805786132812</t>
  </si>
  <si>
    <t>96.16129302978516</t>
  </si>
  <si>
    <t>96.93179321289062</t>
  </si>
  <si>
    <t>96.57222747802734</t>
  </si>
  <si>
    <t>97.91637420654297</t>
  </si>
  <si>
    <t>98.21598815917969</t>
  </si>
  <si>
    <t>97.76223754882812</t>
  </si>
  <si>
    <t>97.88211059570312</t>
  </si>
  <si>
    <t>97.54821014404297</t>
  </si>
  <si>
    <t>98.27592468261719</t>
  </si>
  <si>
    <t>98.91802215576172</t>
  </si>
  <si>
    <t>98.75537109375</t>
  </si>
  <si>
    <t>99.37176513671875</t>
  </si>
  <si>
    <t>100.34778594970703</t>
  </si>
  <si>
    <t>98.5670394897461</t>
  </si>
  <si>
    <t>98.89234161376953</t>
  </si>
  <si>
    <t>99.1320571899414</t>
  </si>
  <si>
    <t>100.2193603515625</t>
  </si>
  <si>
    <t>100.42483520507812</t>
  </si>
  <si>
    <t>99.79984283447266</t>
  </si>
  <si>
    <t>100.44197845458984</t>
  </si>
  <si>
    <t>96.72631072998047</t>
  </si>
  <si>
    <t>95.42500305175781</t>
  </si>
  <si>
    <t>97.99340057373047</t>
  </si>
  <si>
    <t>99.58583068847656</t>
  </si>
  <si>
    <t>99.73991394042969</t>
  </si>
  <si>
    <t>98.65263366699219</t>
  </si>
  <si>
    <t>100.01390075683594</t>
  </si>
  <si>
    <t>99.40604400634766</t>
  </si>
  <si>
    <t>101.74330139160156</t>
  </si>
  <si>
    <t>101.51213073730469</t>
  </si>
  <si>
    <t>101.89739227294922</t>
  </si>
  <si>
    <t>101.92308044433594</t>
  </si>
  <si>
    <t>101.9572982788086</t>
  </si>
  <si>
    <t>102.07719421386719</t>
  </si>
  <si>
    <t>101.78609466552734</t>
  </si>
  <si>
    <t>102.17990112304688</t>
  </si>
  <si>
    <t>102.63367462158203</t>
  </si>
  <si>
    <t>101.58916473388672</t>
  </si>
  <si>
    <t>98.97798919677734</t>
  </si>
  <si>
    <t>98.87522888183594</t>
  </si>
  <si>
    <t>99.26905059814453</t>
  </si>
  <si>
    <t>98.42147827148438</t>
  </si>
  <si>
    <t>99.10636901855469</t>
  </si>
  <si>
    <t>98.84097290039062</t>
  </si>
  <si>
    <t>99.62863159179688</t>
  </si>
  <si>
    <t>99.53445434570312</t>
  </si>
  <si>
    <t>99.33755493164062</t>
  </si>
  <si>
    <t>99.3974838256836</t>
  </si>
  <si>
    <t>100.0310287475586</t>
  </si>
  <si>
    <t>99.50878143310547</t>
  </si>
  <si>
    <t>99.6335678100586</t>
  </si>
  <si>
    <t>99.70238494873047</t>
  </si>
  <si>
    <t>99.91751861572266</t>
  </si>
  <si>
    <t>100.32199096679688</t>
  </si>
  <si>
    <t>100.69200897216797</t>
  </si>
  <si>
    <t>100.47687530517578</t>
  </si>
  <si>
    <t>100.48548126220703</t>
  </si>
  <si>
    <t>100.46826934814453</t>
  </si>
  <si>
    <t>100.8296890258789</t>
  </si>
  <si>
    <t>100.70062255859375</t>
  </si>
  <si>
    <t>100.43384552001953</t>
  </si>
  <si>
    <t>99.93473815917969</t>
  </si>
  <si>
    <t>100.1584701538086</t>
  </si>
  <si>
    <t>97.9468994140625</t>
  </si>
  <si>
    <t>96.3893051147461</t>
  </si>
  <si>
    <t>97.66290283203125</t>
  </si>
  <si>
    <t>96.0364761352539</t>
  </si>
  <si>
    <t>99.20328521728516</t>
  </si>
  <si>
    <t>98.32551574707031</t>
  </si>
  <si>
    <t>98.56648254394531</t>
  </si>
  <si>
    <t>98.85045623779297</t>
  </si>
  <si>
    <t>99.76264190673828</t>
  </si>
  <si>
    <t>100.537109375</t>
  </si>
  <si>
    <t>99.8056640625</t>
  </si>
  <si>
    <t>99.77123260498047</t>
  </si>
  <si>
    <t>100.00357818603516</t>
  </si>
  <si>
    <t>100.82109832763672</t>
  </si>
  <si>
    <t>99.9863510131836</t>
  </si>
  <si>
    <t>100.33058166503906</t>
  </si>
  <si>
    <t>100.39801788330078</t>
  </si>
  <si>
    <t>99.38581848144531</t>
  </si>
  <si>
    <t>92.5167007446289</t>
  </si>
  <si>
    <t>92.39559173583984</t>
  </si>
  <si>
    <t>91.51313781738281</t>
  </si>
  <si>
    <t>92.94060516357422</t>
  </si>
  <si>
    <t>93.65866088867188</t>
  </si>
  <si>
    <t>94.29886627197266</t>
  </si>
  <si>
    <t>93.32125091552734</t>
  </si>
  <si>
    <t>93.66730499267578</t>
  </si>
  <si>
    <t>93.55484008789062</t>
  </si>
  <si>
    <t>94.26423645019531</t>
  </si>
  <si>
    <t>94.52376556396484</t>
  </si>
  <si>
    <t>94.35942077636719</t>
  </si>
  <si>
    <t>94.67086791992188</t>
  </si>
  <si>
    <t>94.15177917480469</t>
  </si>
  <si>
    <t>94.88715362548828</t>
  </si>
  <si>
    <t>94.42864227294922</t>
  </si>
  <si>
    <t>93.83169555664062</t>
  </si>
  <si>
    <t>93.73652648925781</t>
  </si>
  <si>
    <t>93.65000915527344</t>
  </si>
  <si>
    <t>96.24537658691406</t>
  </si>
  <si>
    <t>95.70036315917969</t>
  </si>
  <si>
    <t>97.92373657226562</t>
  </si>
  <si>
    <t>97.97562408447266</t>
  </si>
  <si>
    <t>97.79397583007812</t>
  </si>
  <si>
    <t>97.8631820678711</t>
  </si>
  <si>
    <t>97.70217895507812</t>
  </si>
  <si>
    <t>98.42449188232422</t>
  </si>
  <si>
    <t>97.54553985595703</t>
  </si>
  <si>
    <t>99.05976867675781</t>
  </si>
  <si>
    <t>99.35564422607422</t>
  </si>
  <si>
    <t>99.0771713256836</t>
  </si>
  <si>
    <t>98.63335418701172</t>
  </si>
  <si>
    <t>99.1554946899414</t>
  </si>
  <si>
    <t>98.92051696777344</t>
  </si>
  <si>
    <t>98.23303985595703</t>
  </si>
  <si>
    <t>98.39836883544922</t>
  </si>
  <si>
    <t>101.14835357666016</t>
  </si>
  <si>
    <t>102.17521667480469</t>
  </si>
  <si>
    <t>102.76699829101562</t>
  </si>
  <si>
    <t>101.99247741699219</t>
  </si>
  <si>
    <t>101.74880981445312</t>
  </si>
  <si>
    <t>101.80973815917969</t>
  </si>
  <si>
    <t>101.84453582763672</t>
  </si>
  <si>
    <t>100.73062133789062</t>
  </si>
  <si>
    <t>100.94818115234375</t>
  </si>
  <si>
    <t>101.1048355102539</t>
  </si>
  <si>
    <t>101.38330841064453</t>
  </si>
  <si>
    <t>101.60955047607422</t>
  </si>
  <si>
    <t>103.14990997314453</t>
  </si>
  <si>
    <t>102.55815124511719</t>
  </si>
  <si>
    <t>102.69738006591797</t>
  </si>
  <si>
    <t>102.74960327148438</t>
  </si>
  <si>
    <t>102.01859283447266</t>
  </si>
  <si>
    <t>102.74088287353516</t>
  </si>
  <si>
    <t>102.53202819824219</t>
  </si>
  <si>
    <t>102.65385437011719</t>
  </si>
  <si>
    <t>102.58424377441406</t>
  </si>
  <si>
    <t>102.66255950927734</t>
  </si>
  <si>
    <t>103.65464782714844</t>
  </si>
  <si>
    <t>102.96717834472656</t>
  </si>
  <si>
    <t>102.67998504638672</t>
  </si>
  <si>
    <t>103.72425842285156</t>
  </si>
  <si>
    <t>103.85480499267578</t>
  </si>
  <si>
    <t>104.18549346923828</t>
  </si>
  <si>
    <t>104.19419860839844</t>
  </si>
  <si>
    <t>105.00352478027344</t>
  </si>
  <si>
    <t>106.03910827636719</t>
  </si>
  <si>
    <t>107.57943725585938</t>
  </si>
  <si>
    <t>108.15382385253906</t>
  </si>
  <si>
    <t>108.04936981201172</t>
  </si>
  <si>
    <t>108.52799224853516</t>
  </si>
  <si>
    <t>109.39852905273438</t>
  </si>
  <si>
    <t>109.20606994628906</t>
  </si>
  <si>
    <t>109.2673110961914</t>
  </si>
  <si>
    <t>108.92609405517578</t>
  </si>
  <si>
    <t>111.33207702636719</t>
  </si>
  <si>
    <t>110.52716064453125</t>
  </si>
  <si>
    <t>110.30844116210938</t>
  </si>
  <si>
    <t>110.40467071533203</t>
  </si>
  <si>
    <t>110.87713623046875</t>
  </si>
  <si>
    <t>109.98474884033203</t>
  </si>
  <si>
    <t>111.08712768554688</t>
  </si>
  <si>
    <t>110.6759262084961</t>
  </si>
  <si>
    <t>109.94097137451172</t>
  </si>
  <si>
    <t>109.80099487304688</t>
  </si>
  <si>
    <t>109.81851196289062</t>
  </si>
  <si>
    <t>109.16231536865234</t>
  </si>
  <si>
    <t>109.60851287841797</t>
  </si>
  <si>
    <t>109.62601470947266</t>
  </si>
  <si>
    <t>109.72225952148438</t>
  </si>
  <si>
    <t>109.24979400634766</t>
  </si>
  <si>
    <t>108.7773666381836</t>
  </si>
  <si>
    <t>108.64611053466797</t>
  </si>
  <si>
    <t>108.33988189697266</t>
  </si>
  <si>
    <t>108.72486114501953</t>
  </si>
  <si>
    <t>108.89109802246094</t>
  </si>
  <si>
    <t>108.96109771728516</t>
  </si>
  <si>
    <t>107.74496459960938</t>
  </si>
  <si>
    <t>107.17627716064453</t>
  </si>
  <si>
    <t>107.68370056152344</t>
  </si>
  <si>
    <t>107.38626098632812</t>
  </si>
  <si>
    <t>108.28739929199219</t>
  </si>
  <si>
    <t>113.12564849853516</t>
  </si>
  <si>
    <t>113.8255615234375</t>
  </si>
  <si>
    <t>113.63309478759766</t>
  </si>
  <si>
    <t>114.73545837402344</t>
  </si>
  <si>
    <t>114.77922058105469</t>
  </si>
  <si>
    <t>114.67422485351562</t>
  </si>
  <si>
    <t>114.72672271728516</t>
  </si>
  <si>
    <t>115.40040588378906</t>
  </si>
  <si>
    <t>115.04169464111328</t>
  </si>
  <si>
    <t>115.47040557861328</t>
  </si>
  <si>
    <t>115.49666595458984</t>
  </si>
  <si>
    <t>114.26117706298828</t>
  </si>
  <si>
    <t>114.68324279785156</t>
  </si>
  <si>
    <t>115.54500579833984</t>
  </si>
  <si>
    <t>115.94071197509766</t>
  </si>
  <si>
    <t>116.19571685791016</t>
  </si>
  <si>
    <t>117.6114730834961</t>
  </si>
  <si>
    <t>117.17176818847656</t>
  </si>
  <si>
    <t>116.89041137695312</t>
  </si>
  <si>
    <t>117.34764862060547</t>
  </si>
  <si>
    <t>117.857666015625</t>
  </si>
  <si>
    <t>116.72333526611328</t>
  </si>
  <si>
    <t>116.70571899414062</t>
  </si>
  <si>
    <t>117.18058013916016</t>
  </si>
  <si>
    <t>118.17422485351562</t>
  </si>
  <si>
    <t>118.0423355102539</t>
  </si>
  <si>
    <t>118.24458312988281</t>
  </si>
  <si>
    <t>118.38529205322266</t>
  </si>
  <si>
    <t>119.44928741455078</t>
  </si>
  <si>
    <t>118.6314926147461</t>
  </si>
  <si>
    <t>117.89282989501953</t>
  </si>
  <si>
    <t>118.05990600585938</t>
  </si>
  <si>
    <t>117.80489349365234</t>
  </si>
  <si>
    <t>116.35401153564453</t>
  </si>
  <si>
    <t>117.20695495605469</t>
  </si>
  <si>
    <t>117.57627868652344</t>
  </si>
  <si>
    <t>117.6554183959961</t>
  </si>
  <si>
    <t>117.27731323242188</t>
  </si>
  <si>
    <t>117.93680572509766</t>
  </si>
  <si>
    <t>118.43804931640625</t>
  </si>
  <si>
    <t>118.5083999633789</t>
  </si>
  <si>
    <t>119.00082397460938</t>
  </si>
  <si>
    <t>119.44049835205078</t>
  </si>
  <si>
    <t>118.87771606445312</t>
  </si>
  <si>
    <t>119.72185516357422</t>
  </si>
  <si>
    <t>119.89776611328125</t>
  </si>
  <si>
    <t>121.09363555908203</t>
  </si>
  <si>
    <t>121.779541015625</t>
  </si>
  <si>
    <t>120.45174407958984</t>
  </si>
  <si>
    <t>120.28461456298828</t>
  </si>
  <si>
    <t>119.69550323486328</t>
  </si>
  <si>
    <t>120.47810363769531</t>
  </si>
  <si>
    <t>121.98176574707031</t>
  </si>
  <si>
    <t>122.72041320800781</t>
  </si>
  <si>
    <t>123.14248657226562</t>
  </si>
  <si>
    <t>122.19279479980469</t>
  </si>
  <si>
    <t>121.93781280517578</t>
  </si>
  <si>
    <t>122.22798156738281</t>
  </si>
  <si>
    <t>120.68032836914062</t>
  </si>
  <si>
    <t>121.58605194091797</t>
  </si>
  <si>
    <t>120.83860778808594</t>
  </si>
  <si>
    <t>122.0094223022461</t>
  </si>
  <si>
    <t>120.03894805908203</t>
  </si>
  <si>
    <t>119.24368286132812</t>
  </si>
  <si>
    <t>120.5337905883789</t>
  </si>
  <si>
    <t>120.64865112304688</t>
  </si>
  <si>
    <t>120.89607238769531</t>
  </si>
  <si>
    <t>120.94023132324219</t>
  </si>
  <si>
    <t>121.61178588867188</t>
  </si>
  <si>
    <t>121.97407531738281</t>
  </si>
  <si>
    <t>122.17729187011719</t>
  </si>
  <si>
    <t>120.62214660644531</t>
  </si>
  <si>
    <t>121.12580871582031</t>
  </si>
  <si>
    <t>122.53958129882812</t>
  </si>
  <si>
    <t>121.85037994384766</t>
  </si>
  <si>
    <t>122.77816772460938</t>
  </si>
  <si>
    <t>121.64714050292969</t>
  </si>
  <si>
    <t>122.54842376708984</t>
  </si>
  <si>
    <t>124.46588134765625</t>
  </si>
  <si>
    <t>124.42168426513672</t>
  </si>
  <si>
    <t>123.91799926757812</t>
  </si>
  <si>
    <t>123.32599639892578</t>
  </si>
  <si>
    <t>125.24343872070312</t>
  </si>
  <si>
    <t>126.05635070800781</t>
  </si>
  <si>
    <t>126.06520080566406</t>
  </si>
  <si>
    <t>125.95916748046875</t>
  </si>
  <si>
    <t>126.41866302490234</t>
  </si>
  <si>
    <t>126.9046401977539</t>
  </si>
  <si>
    <t>126.8869400024414</t>
  </si>
  <si>
    <t>126.6307373046875</t>
  </si>
  <si>
    <t>126.10938262939453</t>
  </si>
  <si>
    <t>126.52468872070312</t>
  </si>
  <si>
    <t>126.6837158203125</t>
  </si>
  <si>
    <t>127.0195083618164</t>
  </si>
  <si>
    <t>126.73670196533203</t>
  </si>
  <si>
    <t>126.74555969238281</t>
  </si>
  <si>
    <t>128.43331909179688</t>
  </si>
  <si>
    <t>128.93692016601562</t>
  </si>
  <si>
    <t>129.11370849609375</t>
  </si>
  <si>
    <t>128.86627197265625</t>
  </si>
  <si>
    <t>129.18438720703125</t>
  </si>
  <si>
    <t>127.80595397949219</t>
  </si>
  <si>
    <t>127.38179779052734</t>
  </si>
  <si>
    <t>128.0621795654297</t>
  </si>
  <si>
    <t>128.6541748046875</t>
  </si>
  <si>
    <t>129.86476135253906</t>
  </si>
  <si>
    <t>129.76754760742188</t>
  </si>
  <si>
    <t>128.51283264160156</t>
  </si>
  <si>
    <t>128.78672790527344</t>
  </si>
  <si>
    <t>129.64382934570312</t>
  </si>
  <si>
    <t>130.44920349121094</t>
  </si>
  <si>
    <t>130.10279846191406</t>
  </si>
  <si>
    <t>131.39059448242188</t>
  </si>
  <si>
    <t>132.6428985595703</t>
  </si>
  <si>
    <t>132.32313537597656</t>
  </si>
  <si>
    <t>132.91819763183594</t>
  </si>
  <si>
    <t>133.60208129882812</t>
  </si>
  <si>
    <t>136.09768676757812</t>
  </si>
  <si>
    <t>138.51344299316406</t>
  </si>
  <si>
    <t>137.1279296875</t>
  </si>
  <si>
    <t>135.93789672851562</t>
  </si>
  <si>
    <t>136.13327026367188</t>
  </si>
  <si>
    <t>136.470703125</t>
  </si>
  <si>
    <t>136.07107543945312</t>
  </si>
  <si>
    <t>136.54176330566406</t>
  </si>
  <si>
    <t>138.37130737304688</t>
  </si>
  <si>
    <t>136.0888214111328</t>
  </si>
  <si>
    <t>137.29669189453125</t>
  </si>
  <si>
    <t>136.87039184570312</t>
  </si>
  <si>
    <t>137.4210205078125</t>
  </si>
  <si>
    <t>136.52403259277344</t>
  </si>
  <si>
    <t>136.31973266601562</t>
  </si>
  <si>
    <t>136.55955505371094</t>
  </si>
  <si>
    <t>136.88816833496094</t>
  </si>
  <si>
    <t>136.51510620117188</t>
  </si>
  <si>
    <t>137.42990112304688</t>
  </si>
  <si>
    <t>138.55783081054688</t>
  </si>
  <si>
    <t>141.2755126953125</t>
  </si>
  <si>
    <t>140.22755432128906</t>
  </si>
  <si>
    <t>140.68939208984375</t>
  </si>
  <si>
    <t>140.1298370361328</t>
  </si>
  <si>
    <t>141.73733520507812</t>
  </si>
  <si>
    <t>146.5332794189453</t>
  </si>
  <si>
    <t>143.40704345703125</t>
  </si>
  <si>
    <t>141.80841064453125</t>
  </si>
  <si>
    <t>141.79066467285156</t>
  </si>
  <si>
    <t>139.12625122070312</t>
  </si>
  <si>
    <t>133.3711395263672</t>
  </si>
  <si>
    <t>134.46356201171875</t>
  </si>
  <si>
    <t>129.6853790283203</t>
  </si>
  <si>
    <t>131.35504150390625</t>
  </si>
  <si>
    <t>131.88796997070312</t>
  </si>
  <si>
    <t>136.79933166503906</t>
  </si>
  <si>
    <t>137.0746612548828</t>
  </si>
  <si>
    <t>136.82156372070312</t>
  </si>
  <si>
    <t>138.4368896484375</t>
  </si>
  <si>
    <t>139.66848754882812</t>
  </si>
  <si>
    <t>134.85816955566406</t>
  </si>
  <si>
    <t>131.3776397705078</t>
  </si>
  <si>
    <t>132.20762634277344</t>
  </si>
  <si>
    <t>132.5377960205078</t>
  </si>
  <si>
    <t>133.2696075439453</t>
  </si>
  <si>
    <t>134.23345947265625</t>
  </si>
  <si>
    <t>134.96527099609375</t>
  </si>
  <si>
    <t>135.20623779296875</t>
  </si>
  <si>
    <t>134.2423858642578</t>
  </si>
  <si>
    <t>134.04605102539062</t>
  </si>
  <si>
    <t>134.29592895507812</t>
  </si>
  <si>
    <t>135.08126831054688</t>
  </si>
  <si>
    <t>131.0831298828125</t>
  </si>
  <si>
    <t>127.87031555175781</t>
  </si>
  <si>
    <t>131.1366729736328</t>
  </si>
  <si>
    <t>128.81629943847656</t>
  </si>
  <si>
    <t>127.85244750976562</t>
  </si>
  <si>
    <t>128.96798706054688</t>
  </si>
  <si>
    <t>127.11170196533203</t>
  </si>
  <si>
    <t>129.26251220703125</t>
  </si>
  <si>
    <t>130.6547393798828</t>
  </si>
  <si>
    <t>127.38835906982422</t>
  </si>
  <si>
    <t>127.46869659423828</t>
  </si>
  <si>
    <t>129.9675750732422</t>
  </si>
  <si>
    <t>130.40487670898438</t>
  </si>
  <si>
    <t>132.70738220214844</t>
  </si>
  <si>
    <t>133.3052978515625</t>
  </si>
  <si>
    <t>132.19866943359375</t>
  </si>
  <si>
    <t>134.37625122070312</t>
  </si>
  <si>
    <t>132.63597106933594</t>
  </si>
  <si>
    <t>131.38653564453125</t>
  </si>
  <si>
    <t>131.24375915527344</t>
  </si>
  <si>
    <t>131.01174926757812</t>
  </si>
  <si>
    <t>129.11968994140625</t>
  </si>
  <si>
    <t>127.60254669189453</t>
  </si>
  <si>
    <t>127.94165802001953</t>
  </si>
  <si>
    <t>128.41468811035156</t>
  </si>
  <si>
    <t>128.6556396484375</t>
  </si>
  <si>
    <t>130.0210723876953</t>
  </si>
  <si>
    <t>131.45790100097656</t>
  </si>
  <si>
    <t>131.50257873535156</t>
  </si>
  <si>
    <t>131.96359252929688</t>
  </si>
  <si>
    <t>134.9864501953125</t>
  </si>
  <si>
    <t>135.32725524902344</t>
  </si>
  <si>
    <t>135.73089599609375</t>
  </si>
  <si>
    <t>135.13890075683594</t>
  </si>
  <si>
    <t>134.94155883789062</t>
  </si>
  <si>
    <t>132.67222595214844</t>
  </si>
  <si>
    <t>134.62759399414062</t>
  </si>
  <si>
    <t>134.4302520751953</t>
  </si>
  <si>
    <t>136.42156982421875</t>
  </si>
  <si>
    <t>136.2152862548828</t>
  </si>
  <si>
    <t>136.2242431640625</t>
  </si>
  <si>
    <t>136.18836975097656</t>
  </si>
  <si>
    <t>135.623291015625</t>
  </si>
  <si>
    <t>134.753173828125</t>
  </si>
  <si>
    <t>132.1071014404297</t>
  </si>
  <si>
    <t>131.44332885742188</t>
  </si>
  <si>
    <t>129.1381072998047</t>
  </si>
  <si>
    <t>129.2008819580078</t>
  </si>
  <si>
    <t>129.1739959716797</t>
  </si>
  <si>
    <t>128.39361572265625</t>
  </si>
  <si>
    <t>129.20985412597656</t>
  </si>
  <si>
    <t>129.8916015625</t>
  </si>
  <si>
    <t>130.00819396972656</t>
  </si>
  <si>
    <t>129.99026489257812</t>
  </si>
  <si>
    <t>130.70779418945312</t>
  </si>
  <si>
    <t>132.2327117919922</t>
  </si>
  <si>
    <t>132.78880310058594</t>
  </si>
  <si>
    <t>132.65423583984375</t>
  </si>
  <si>
    <t>131.31777954101562</t>
  </si>
  <si>
    <t>133.19247436523438</t>
  </si>
  <si>
    <t>132.34033203125</t>
  </si>
  <si>
    <t>137.35443115234375</t>
  </si>
  <si>
    <t>139.17532348632812</t>
  </si>
  <si>
    <t>141.74066162109375</t>
  </si>
  <si>
    <t>142.72735595703125</t>
  </si>
  <si>
    <t>142.92469787597656</t>
  </si>
  <si>
    <t>143.2027587890625</t>
  </si>
  <si>
    <t>140.72706604003906</t>
  </si>
  <si>
    <t>139.83905029296875</t>
  </si>
  <si>
    <t>140.25169372558594</t>
  </si>
  <si>
    <t>139.21119689941406</t>
  </si>
  <si>
    <t>138.0989532470703</t>
  </si>
  <si>
    <t>136.65478515625</t>
  </si>
  <si>
    <t>138.25144958496094</t>
  </si>
  <si>
    <t>138.9000701904297</t>
  </si>
  <si>
    <t>139.86453247070312</t>
  </si>
  <si>
    <t>140.1349334716797</t>
  </si>
  <si>
    <t>141.4959716796875</t>
  </si>
  <si>
    <t>140.72982788085938</t>
  </si>
  <si>
    <t>142.33424377441406</t>
  </si>
  <si>
    <t>143.63221740722656</t>
  </si>
  <si>
    <t>143.37081909179688</t>
  </si>
  <si>
    <t>145.83157348632812</t>
  </si>
  <si>
    <t>147.72438049316406</t>
  </si>
  <si>
    <t>149.36489868164062</t>
  </si>
  <si>
    <t>148.82406616210938</t>
  </si>
  <si>
    <t>149.40093994140625</t>
  </si>
  <si>
    <t>149.75245666503906</t>
  </si>
  <si>
    <t>149.44601440429688</t>
  </si>
  <si>
    <t>150.1129913330078</t>
  </si>
  <si>
    <t>150.83409118652344</t>
  </si>
  <si>
    <t>149.22967529296875</t>
  </si>
  <si>
    <t>149.4099884033203</t>
  </si>
  <si>
    <t>149.0493927001953</t>
  </si>
  <si>
    <t>151.29953002929688</t>
  </si>
  <si>
    <t>150.70716857910156</t>
  </si>
  <si>
    <t>149.51336669921875</t>
  </si>
  <si>
    <t>150.23330688476562</t>
  </si>
  <si>
    <t>146.66111755371094</t>
  </si>
  <si>
    <t>142.724365234375</t>
  </si>
  <si>
    <t>139.99053955078125</t>
  </si>
  <si>
    <t>145.40353393554688</t>
  </si>
  <si>
    <t>144.02749633789062</t>
  </si>
  <si>
    <t>139.85386657714844</t>
  </si>
  <si>
    <t>139.0701446533203</t>
  </si>
  <si>
    <t>137.2384796142578</t>
  </si>
  <si>
    <t>132.44515991210938</t>
  </si>
  <si>
    <t>134.3953094482422</t>
  </si>
  <si>
    <t>133.08306884765625</t>
  </si>
  <si>
    <t>134.4451904296875</t>
  </si>
  <si>
    <t>136.81509399414062</t>
  </si>
  <si>
    <t>138.41380310058594</t>
  </si>
  <si>
    <t>139.60818481445312</t>
  </si>
  <si>
    <t>141.2539520263672</t>
  </si>
  <si>
    <t>141.3668212890625</t>
  </si>
  <si>
    <t>138.884033203125</t>
  </si>
  <si>
    <t>138.7429656982422</t>
  </si>
  <si>
    <t>139.7454376220703</t>
  </si>
  <si>
    <t>140.48306274414062</t>
  </si>
  <si>
    <t>139.461669921875</t>
  </si>
  <si>
    <t>136.22744750976562</t>
  </si>
  <si>
    <t>136.27471923828125</t>
  </si>
  <si>
    <t>135.44247436523438</t>
  </si>
  <si>
    <t>135.13043212890625</t>
  </si>
  <si>
    <t>136.46385192871094</t>
  </si>
  <si>
    <t>138.78077697753906</t>
  </si>
  <si>
    <t>140.8896942138672</t>
  </si>
  <si>
    <t>134.9318389892578</t>
  </si>
  <si>
    <t>130.4586944580078</t>
  </si>
  <si>
    <t>129.38058471679688</t>
  </si>
  <si>
    <t>130.78021240234375</t>
  </si>
  <si>
    <t>131.2814178466797</t>
  </si>
  <si>
    <t>129.03067016601562</t>
  </si>
  <si>
    <t>127.08256530761719</t>
  </si>
  <si>
    <t>124.42513275146484</t>
  </si>
  <si>
    <t>124.94526672363281</t>
  </si>
  <si>
    <t>124.6710205078125</t>
  </si>
  <si>
    <t>123.0066146850586</t>
  </si>
  <si>
    <t>127.30950164794922</t>
  </si>
  <si>
    <t>128.01881408691406</t>
  </si>
  <si>
    <t>127.75395965576172</t>
  </si>
  <si>
    <t>128.3498077392578</t>
  </si>
  <si>
    <t>130.26954650878906</t>
  </si>
  <si>
    <t>130.13714599609375</t>
  </si>
  <si>
    <t>130.52487182617188</t>
  </si>
  <si>
    <t>132.28387451171875</t>
  </si>
  <si>
    <t>134.14691162109375</t>
  </si>
  <si>
    <t>132.2271270751953</t>
  </si>
  <si>
    <t>133.51327514648438</t>
  </si>
  <si>
    <t>134.01449584960938</t>
  </si>
  <si>
    <t>135.83021545410156</t>
  </si>
  <si>
    <t>136.85157775878906</t>
  </si>
  <si>
    <t>140.81402587890625</t>
  </si>
  <si>
    <t>140.104736328125</t>
  </si>
  <si>
    <t>140.41683959960938</t>
  </si>
  <si>
    <t>142.1947784423828</t>
  </si>
  <si>
    <t>142.34603881835938</t>
  </si>
  <si>
    <t>144.95619201660156</t>
  </si>
  <si>
    <t>146.1856231689453</t>
  </si>
  <si>
    <t>145.09225463867188</t>
  </si>
  <si>
    <t>145.6531524658203</t>
  </si>
  <si>
    <t>146.9842071533203</t>
  </si>
  <si>
    <t>146.4803009033203</t>
  </si>
  <si>
    <t>148.04904174804688</t>
  </si>
  <si>
    <t>146.88912963867188</t>
  </si>
  <si>
    <t>146.55638122558594</t>
  </si>
  <si>
    <t>146.1665802001953</t>
  </si>
  <si>
    <t>145.64369201660156</t>
  </si>
  <si>
    <t>145.93841552734375</t>
  </si>
  <si>
    <t>147.4025421142578</t>
  </si>
  <si>
    <t>147.60218811035156</t>
  </si>
  <si>
    <t>147.697265625</t>
  </si>
  <si>
    <t>149.1994171142578</t>
  </si>
  <si>
    <t>149.49417114257812</t>
  </si>
  <si>
    <t>148.59095764160156</t>
  </si>
  <si>
    <t>150.64456176757812</t>
  </si>
  <si>
    <t>150.7301483154297</t>
  </si>
  <si>
    <t>153.5157928466797</t>
  </si>
  <si>
    <t>152.39389038085938</t>
  </si>
  <si>
    <t>153.135498046875</t>
  </si>
  <si>
    <t>153.73443603515625</t>
  </si>
  <si>
    <t>152.08969116210938</t>
  </si>
  <si>
    <t>152.97386169433594</t>
  </si>
  <si>
    <t>154.01968383789062</t>
  </si>
  <si>
    <t>160.73187255859375</t>
  </si>
  <si>
    <t>163.346435546875</t>
  </si>
  <si>
    <t>162.85205078125</t>
  </si>
  <si>
    <t>162.02488708496094</t>
  </si>
  <si>
    <t>163.76475524902344</t>
  </si>
  <si>
    <t>164.04998779296875</t>
  </si>
  <si>
    <t>165.07679748535156</t>
  </si>
  <si>
    <t>162.51931762695312</t>
  </si>
  <si>
    <t>162.93760681152344</t>
  </si>
  <si>
    <t>164.9912109375</t>
  </si>
  <si>
    <t>164.10704040527344</t>
  </si>
  <si>
    <t>161.96788024902344</t>
  </si>
  <si>
    <t>161.99636840820312</t>
  </si>
  <si>
    <t>163.17527770996094</t>
  </si>
  <si>
    <t>158.6022491455078</t>
  </si>
  <si>
    <t>161.5780487060547</t>
  </si>
  <si>
    <t>160.96957397460938</t>
  </si>
  <si>
    <t>159.0110626220703</t>
  </si>
  <si>
    <t>159.2403564453125</t>
  </si>
  <si>
    <t>157.8837432861328</t>
  </si>
  <si>
    <t>157.03346252441406</t>
  </si>
  <si>
    <t>158.0652618408203</t>
  </si>
  <si>
    <t>156.97616577148438</t>
  </si>
  <si>
    <t>159.03973388671875</t>
  </si>
  <si>
    <t>160.64474487304688</t>
  </si>
  <si>
    <t>162.66058349609375</t>
  </si>
  <si>
    <t>163.63502502441406</t>
  </si>
  <si>
    <t>163.988525390625</t>
  </si>
  <si>
    <t>165.1827392578125</t>
  </si>
  <si>
    <t>165.45982360839844</t>
  </si>
  <si>
    <t>165.09674072265625</t>
  </si>
  <si>
    <t>164.66685485839844</t>
  </si>
  <si>
    <t>167.58071899414062</t>
  </si>
  <si>
    <t>166.52980041503906</t>
  </si>
  <si>
    <t>166.81640625</t>
  </si>
  <si>
    <t>166.1763153076172</t>
  </si>
  <si>
    <t>165.8419647216797</t>
  </si>
  <si>
    <t>166.79733276367188</t>
  </si>
  <si>
    <t>168.91822814941406</t>
  </si>
  <si>
    <t>168.7366943359375</t>
  </si>
  <si>
    <t>170.437255859375</t>
  </si>
  <si>
    <t>168.70802307128906</t>
  </si>
  <si>
    <t>167.82908630371094</t>
  </si>
  <si>
    <t>167.68582153320312</t>
  </si>
  <si>
    <t>166.6731414794922</t>
  </si>
  <si>
    <t>169.23350524902344</t>
  </si>
  <si>
    <t>167.1985321044922</t>
  </si>
  <si>
    <t>161.09376525878906</t>
  </si>
  <si>
    <t>165.2687225341797</t>
  </si>
  <si>
    <t>165.8323974609375</t>
  </si>
  <si>
    <t>167.05526733398438</t>
  </si>
  <si>
    <t>166.19540405273438</t>
  </si>
  <si>
    <t>166.013916015625</t>
  </si>
  <si>
    <t>165.8610382080078</t>
  </si>
  <si>
    <t>166.74000549316406</t>
  </si>
  <si>
    <t>166.14767456054688</t>
  </si>
  <si>
    <t>164.76239013671875</t>
  </si>
  <si>
    <t>161.98226928710938</t>
  </si>
  <si>
    <t>160.51100158691406</t>
  </si>
  <si>
    <t>154.77880859375</t>
  </si>
  <si>
    <t>157.17678833007812</t>
  </si>
  <si>
    <t>156.09722900390625</t>
  </si>
  <si>
    <t>159.23085021972656</t>
  </si>
  <si>
    <t>157.33921813964844</t>
  </si>
  <si>
    <t>160.48231506347656</t>
  </si>
  <si>
    <t>156.7181854248047</t>
  </si>
  <si>
    <t>155.80604553222656</t>
  </si>
  <si>
    <t>159.25302124023438</t>
  </si>
  <si>
    <t>156.95823669433594</t>
  </si>
  <si>
    <t>157.26548767089844</t>
  </si>
  <si>
    <t>156.4109344482422</t>
  </si>
  <si>
    <t>150.2563018798828</t>
  </si>
  <si>
    <t>150.65956115722656</t>
  </si>
  <si>
    <t>151.2068328857422</t>
  </si>
  <si>
    <t>157.0830841064453</t>
  </si>
  <si>
    <t>157.01585388183594</t>
  </si>
  <si>
    <t>160.48204040527344</t>
  </si>
  <si>
    <t>163.58338928222656</t>
  </si>
  <si>
    <t>162.9016876220703</t>
  </si>
  <si>
    <t>162.85366821289062</t>
  </si>
  <si>
    <t>161.91270446777344</t>
  </si>
  <si>
    <t>159.589111328125</t>
  </si>
  <si>
    <t>159.8291473388672</t>
  </si>
  <si>
    <t>161.27896118164062</t>
  </si>
  <si>
    <t>159.15699768066406</t>
  </si>
  <si>
    <t>160.28042602539062</t>
  </si>
  <si>
    <t>154.66348266601562</t>
  </si>
  <si>
    <t>157.1118621826172</t>
  </si>
  <si>
    <t>152.3014373779297</t>
  </si>
  <si>
    <t>153.47283935546875</t>
  </si>
  <si>
    <t>154.55784606933594</t>
  </si>
  <si>
    <t>157.12147521972656</t>
  </si>
  <si>
    <t>158.974609375</t>
  </si>
  <si>
    <t>163.08412170410156</t>
  </si>
  <si>
    <t>164.62997436523438</t>
  </si>
  <si>
    <t>167.64488220214844</t>
  </si>
  <si>
    <t>169.10433959960938</t>
  </si>
  <si>
    <t>173.482666015625</t>
  </si>
  <si>
    <t>172.50331115722656</t>
  </si>
  <si>
    <t>174.70208740234375</t>
  </si>
  <si>
    <t>175.37757873535156</t>
  </si>
  <si>
    <t>173.49591064453125</t>
  </si>
  <si>
    <t>171.0064239501953</t>
  </si>
  <si>
    <t>170.34059143066406</t>
  </si>
  <si>
    <t>170.32127380371094</t>
  </si>
  <si>
    <t>168.2080841064453</t>
  </si>
  <si>
    <t>169.30810546875</t>
  </si>
  <si>
    <t>167.93788146972656</t>
  </si>
  <si>
    <t>169.83880615234375</t>
  </si>
  <si>
    <t>171.17042541503906</t>
  </si>
  <si>
    <t>170.77481079101562</t>
  </si>
  <si>
    <t>170.21511840820312</t>
  </si>
  <si>
    <t>170.50460815429688</t>
  </si>
  <si>
    <t>168.51683044433594</t>
  </si>
  <si>
    <t>170.31163024902344</t>
  </si>
  <si>
    <t>170.22479248046875</t>
  </si>
  <si>
    <t>170.2440948486328</t>
  </si>
  <si>
    <t>170.1282958984375</t>
  </si>
  <si>
    <t>170.67832946777344</t>
  </si>
  <si>
    <t>170.29232788085938</t>
  </si>
  <si>
    <t>170.23443603515625</t>
  </si>
  <si>
    <t>170.7941131591797</t>
  </si>
  <si>
    <t>171.38270568847656</t>
  </si>
  <si>
    <t>171.52745056152344</t>
  </si>
  <si>
    <t>172.79151916503906</t>
  </si>
  <si>
    <t>175.8696746826172</t>
  </si>
  <si>
    <t>176.8056640625</t>
  </si>
  <si>
    <t>174.5863037109375</t>
  </si>
  <si>
    <t>169.51072692871094</t>
  </si>
  <si>
    <t>172.08709716796875</t>
  </si>
  <si>
    <t>169.06686401367188</t>
  </si>
  <si>
    <t>170.69760131835938</t>
  </si>
  <si>
    <t>170.16690063476562</t>
  </si>
  <si>
    <t>169.1343994140625</t>
  </si>
  <si>
    <t>170.745849609375</t>
  </si>
  <si>
    <t>174.47052001953125</t>
  </si>
  <si>
    <t>173.5731201171875</t>
  </si>
  <si>
    <t>159.99899291992188</t>
  </si>
  <si>
    <t>159.1355438232422</t>
  </si>
  <si>
    <t>148.8130340576172</t>
  </si>
  <si>
    <t>144.9517822265625</t>
  </si>
  <si>
    <t>131.23370361328125</t>
  </si>
  <si>
    <t>127.86724853515625</t>
  </si>
  <si>
    <t>116.04098510742188</t>
  </si>
  <si>
    <t>115.4103775024414</t>
  </si>
  <si>
    <t>109.14314270019531</t>
  </si>
  <si>
    <t>115.94396209716797</t>
  </si>
  <si>
    <t>133.30014038085938</t>
  </si>
  <si>
    <t>127.35306549072266</t>
  </si>
  <si>
    <t>129.79786682128906</t>
  </si>
  <si>
    <t>125.83963012695312</t>
  </si>
  <si>
    <t>128.8471221923828</t>
  </si>
  <si>
    <t>131.20460510253906</t>
  </si>
  <si>
    <t>139.1502227783203</t>
  </si>
  <si>
    <t>130.8165283203125</t>
  </si>
  <si>
    <t>128.061279296875</t>
  </si>
  <si>
    <t>129.060546875</t>
  </si>
  <si>
    <t>131.4762420654297</t>
  </si>
  <si>
    <t>135.70616149902344</t>
  </si>
  <si>
    <t>138.50021362304688</t>
  </si>
  <si>
    <t>141.7987823486328</t>
  </si>
  <si>
    <t>137.66586303710938</t>
  </si>
  <si>
    <t>133.1546173095703</t>
  </si>
  <si>
    <t>130.8456573486328</t>
  </si>
  <si>
    <t>128.82769775390625</t>
  </si>
  <si>
    <t>123.78285217285156</t>
  </si>
  <si>
    <t>119.30073547363281</t>
  </si>
  <si>
    <t>124.1677474975586</t>
  </si>
  <si>
    <t>132.94403076171875</t>
  </si>
  <si>
    <t>134.56639099121094</t>
  </si>
  <si>
    <t>145.21908569335938</t>
  </si>
  <si>
    <t>144.2124786376953</t>
  </si>
  <si>
    <t>142.541259765625</t>
  </si>
  <si>
    <t>159.2239990234375</t>
  </si>
  <si>
    <t>150.62362670898438</t>
  </si>
  <si>
    <t>140.1859130859375</t>
  </si>
  <si>
    <t>145.72731018066406</t>
  </si>
  <si>
    <t>135.21141052246094</t>
  </si>
  <si>
    <t>135.07456970214844</t>
  </si>
  <si>
    <t>139.99046325683594</t>
  </si>
  <si>
    <t>140.8406982421875</t>
  </si>
  <si>
    <t>141.73007202148438</t>
  </si>
  <si>
    <t>143.8801727294922</t>
  </si>
  <si>
    <t>140.2347869873047</t>
  </si>
  <si>
    <t>144.74020385742188</t>
  </si>
  <si>
    <t>149.6072540283203</t>
  </si>
  <si>
    <t>151.2490997314453</t>
  </si>
  <si>
    <t>151.1025390625</t>
  </si>
  <si>
    <t>146.04002380371094</t>
  </si>
  <si>
    <t>147.33984375</t>
  </si>
  <si>
    <t>148.5615234375</t>
  </si>
  <si>
    <t>145.77615356445312</t>
  </si>
  <si>
    <t>145.9813995361328</t>
  </si>
  <si>
    <t>145.1604461669922</t>
  </si>
  <si>
    <t>147.39852905273438</t>
  </si>
  <si>
    <t>151.59117126464844</t>
  </si>
  <si>
    <t>155.8131866455078</t>
  </si>
  <si>
    <t>156.6438751220703</t>
  </si>
  <si>
    <t>KDJStrategy</t>
  </si>
  <si>
    <t>535.6493248913393</t>
  </si>
  <si>
    <t>10313.321605854342</t>
  </si>
  <si>
    <t>521.2483173201617</t>
  </si>
  <si>
    <t>10224.78098320711</t>
  </si>
  <si>
    <t>481.3603179978072</t>
  </si>
  <si>
    <t>10033.384753743132</t>
  </si>
  <si>
    <t>470.5763136011228</t>
  </si>
  <si>
    <t>10278.342584346248</t>
  </si>
  <si>
    <t>575.3462668100856</t>
  </si>
  <si>
    <t>10145.245863229124</t>
  </si>
  <si>
    <t>519.2518341294563</t>
  </si>
  <si>
    <t>10183.064536406679</t>
  </si>
  <si>
    <t>545.190820581438</t>
  </si>
  <si>
    <t>10059.255333407029</t>
  </si>
  <si>
    <t>586.642202646166</t>
  </si>
  <si>
    <t>10029.828239775748</t>
  </si>
  <si>
    <t>505.19314263511296</t>
  </si>
  <si>
    <t>9899.404073516458</t>
  </si>
  <si>
    <t>500.4723982681917</t>
  </si>
  <si>
    <t>9727.965429837772</t>
  </si>
  <si>
    <t>408.571478856833</t>
  </si>
  <si>
    <t>10040.758182164773</t>
  </si>
  <si>
    <t>563.8255677433826</t>
  </si>
  <si>
    <t>9992.602001760531</t>
  </si>
  <si>
    <t>457.948766821386</t>
  </si>
  <si>
    <t>9806.858261519928</t>
  </si>
  <si>
    <t>480.5075238560312</t>
  </si>
  <si>
    <t>9846.200215859095</t>
  </si>
  <si>
    <t>465.0209563198605</t>
  </si>
  <si>
    <t>9771.616735537997</t>
  </si>
  <si>
    <t>404.280950854185</t>
  </si>
  <si>
    <t>9914.83668160467</t>
  </si>
  <si>
    <t>526.7358991350848</t>
  </si>
  <si>
    <t>9805.034105078621</t>
  </si>
  <si>
    <t>536.1457261856376</t>
  </si>
  <si>
    <t>9847.396529015517</t>
  </si>
  <si>
    <t>486.17452629750187</t>
  </si>
  <si>
    <t>9802.271018957163</t>
  </si>
  <si>
    <t>489.40789021462297</t>
  </si>
  <si>
    <t>9458.88373833894</t>
  </si>
  <si>
    <t>249.08194828850174</t>
  </si>
  <si>
    <t>9531.589456220074</t>
  </si>
  <si>
    <t>429.46145140083536</t>
  </si>
  <si>
    <t>9550.06633176169</t>
  </si>
  <si>
    <t>484.793574151603</t>
  </si>
  <si>
    <t>9432.50069977538</t>
  </si>
  <si>
    <t>362.5097395809553</t>
  </si>
  <si>
    <t>9165.454324628734</t>
  </si>
  <si>
    <t>453.67252411909794</t>
  </si>
  <si>
    <t>9752.123297323013</t>
  </si>
  <si>
    <t>475.69967010741857</t>
  </si>
  <si>
    <t>9621.158305532279</t>
  </si>
  <si>
    <t>434.7891156344667</t>
  </si>
  <si>
    <t>9988.54005470289</t>
  </si>
  <si>
    <t>467.1648378496284</t>
  </si>
  <si>
    <t>10025.413995632636</t>
  </si>
  <si>
    <t>470.5446875637772</t>
  </si>
  <si>
    <t>10088.729063900086</t>
  </si>
  <si>
    <t>610.2296154349679</t>
  </si>
  <si>
    <t>10008.690020738737</t>
  </si>
  <si>
    <t>185.64846931068496</t>
  </si>
  <si>
    <t>10363.066299335422</t>
  </si>
  <si>
    <t>460.5729317960431</t>
  </si>
  <si>
    <t>10531.830394927014</t>
  </si>
  <si>
    <t>637.2898155772818</t>
  </si>
  <si>
    <t>10457.374701187231</t>
  </si>
  <si>
    <t>481.2199843712824</t>
  </si>
  <si>
    <t>10411.322821353962</t>
  </si>
  <si>
    <t>527.1030255420628</t>
  </si>
  <si>
    <t>10596.300540708738</t>
  </si>
  <si>
    <t>478.1342054005745</t>
  </si>
  <si>
    <t>10579.97995372789</t>
  </si>
  <si>
    <t>534.3772501582771</t>
  </si>
  <si>
    <t>10525.323390162417</t>
  </si>
  <si>
    <t>509.4877376138429</t>
  </si>
  <si>
    <t>10383.145865408456</t>
  </si>
  <si>
    <t>440.6144659905658</t>
  </si>
  <si>
    <t>10558.557543015993</t>
  </si>
  <si>
    <t>555.7328271698225</t>
  </si>
  <si>
    <t>10443.864009970595</t>
  </si>
  <si>
    <t>517.01409533488</t>
  </si>
  <si>
    <t>10324.740897698342</t>
  </si>
  <si>
    <t>528.6842070060648</t>
  </si>
  <si>
    <t>10206.259160584528</t>
  </si>
  <si>
    <t>484.524493546287</t>
  </si>
  <si>
    <t>10307.686975234994</t>
  </si>
  <si>
    <t>499.1762324546471</t>
  </si>
  <si>
    <t>10314.511412786846</t>
  </si>
  <si>
    <t>399.07190298580645</t>
  </si>
  <si>
    <t>9872.417694341852</t>
  </si>
  <si>
    <t>449.3718632612381</t>
  </si>
  <si>
    <t>10255.072216158134</t>
  </si>
  <si>
    <t>518.4445674778035</t>
  </si>
  <si>
    <t>9754.470349498659</t>
  </si>
  <si>
    <t>517.9941218741387</t>
  </si>
  <si>
    <t>9783.94599254682</t>
  </si>
  <si>
    <t>521.8136084304606</t>
  </si>
  <si>
    <t>9765.237768460793</t>
  </si>
  <si>
    <t>504.2403794660531</t>
  </si>
  <si>
    <t>9862.712868208986</t>
  </si>
  <si>
    <t>547.625140440945</t>
  </si>
  <si>
    <t>10097.180553351554</t>
  </si>
  <si>
    <t>459.0117600931044</t>
  </si>
  <si>
    <t>10008.758229213738</t>
  </si>
  <si>
    <t>348.49376465275964</t>
  </si>
  <si>
    <t>9956.93835565849</t>
  </si>
  <si>
    <t>519.1015525529547</t>
  </si>
  <si>
    <t>10179.705688853075</t>
  </si>
  <si>
    <t>519.2466592222627</t>
  </si>
  <si>
    <t>10116.432491487283</t>
  </si>
  <si>
    <t>498.22334232734465</t>
  </si>
  <si>
    <t>10100.391478329457</t>
  </si>
  <si>
    <t>519.0204237755443</t>
  </si>
  <si>
    <t>10097.920761198218</t>
  </si>
  <si>
    <t>515.4927078376077</t>
  </si>
  <si>
    <t>10075.9180095201</t>
  </si>
  <si>
    <t>489.0364425018215</t>
  </si>
  <si>
    <t>10163.637234094464</t>
  </si>
  <si>
    <t>561.3376897906855</t>
  </si>
  <si>
    <t>10171.81380170899</t>
  </si>
  <si>
    <t>502.8502567473879</t>
  </si>
  <si>
    <t>10151.309781897553</t>
  </si>
  <si>
    <t>499.38524999605033</t>
  </si>
  <si>
    <t>10118.587695271808</t>
  </si>
  <si>
    <t>518.8324162975387</t>
  </si>
  <si>
    <t>10260.53112134057</t>
  </si>
  <si>
    <t>482.6282284650424</t>
  </si>
  <si>
    <t>10395.725652852025</t>
  </si>
  <si>
    <t>500.7602619018526</t>
  </si>
  <si>
    <t>10404.135608576802</t>
  </si>
  <si>
    <t>606.3515009459625</t>
  </si>
  <si>
    <t>10471.485572763826</t>
  </si>
  <si>
    <t>527.5046005461154</t>
  </si>
  <si>
    <t>10454.985926469475</t>
  </si>
  <si>
    <t>535.2444107437732</t>
  </si>
  <si>
    <t>10366.721841475455</t>
  </si>
  <si>
    <t>543.4914114776057</t>
  </si>
  <si>
    <t>10328.202276641348</t>
  </si>
  <si>
    <t>518.7746253740752</t>
  </si>
  <si>
    <t>10209.949269191975</t>
  </si>
  <si>
    <t>453.75469836668526</t>
  </si>
  <si>
    <t>11072.873594003733</t>
  </si>
  <si>
    <t>568.7961720185194</t>
  </si>
  <si>
    <t>10972.95739360444</t>
  </si>
  <si>
    <t>557.3436024766652</t>
  </si>
  <si>
    <t>11110.536169561712</t>
  </si>
  <si>
    <t>563.4010908606433</t>
  </si>
  <si>
    <t>11071.948606567583</t>
  </si>
  <si>
    <t>589.7617656243328</t>
  </si>
  <si>
    <t>11206.386859949012</t>
  </si>
  <si>
    <t>509.20124521597063</t>
  </si>
  <si>
    <t>11331.784645421423</t>
  </si>
  <si>
    <t>561.096033873373</t>
  </si>
  <si>
    <t>11305.11266607292</t>
  </si>
  <si>
    <t>576.094679724767</t>
  </si>
  <si>
    <t>11325.243230975218</t>
  </si>
  <si>
    <t>600.5478118319115</t>
  </si>
  <si>
    <t>11176.417944355682</t>
  </si>
  <si>
    <t>593.7195205498556</t>
  </si>
  <si>
    <t>11249.320289194171</t>
  </si>
  <si>
    <t>496.43630617801136</t>
  </si>
  <si>
    <t>11206.596431933527</t>
  </si>
  <si>
    <t>536.370727226762</t>
  </si>
  <si>
    <t>11269.972317890719</t>
  </si>
  <si>
    <t>582.5017713395991</t>
  </si>
  <si>
    <t>11265.411444766532</t>
  </si>
  <si>
    <t>557.9862898554256</t>
  </si>
  <si>
    <t>11340.917974320886</t>
  </si>
  <si>
    <t>450.7718616898146</t>
  </si>
  <si>
    <t>11253.901799889096</t>
  </si>
  <si>
    <t>581.292585148829</t>
  </si>
  <si>
    <t>11375.880664501738</t>
  </si>
  <si>
    <t>518.9822165843761</t>
  </si>
  <si>
    <t>11411.572856941379</t>
  </si>
  <si>
    <t>531.6925196539942</t>
  </si>
  <si>
    <t>11425.033019420953</t>
  </si>
  <si>
    <t>618.4047165402499</t>
  </si>
  <si>
    <t>11461.06441368304</t>
  </si>
  <si>
    <t>550.2360538068806</t>
  </si>
  <si>
    <t>11583.236630249534</t>
  </si>
  <si>
    <t>558.2751234637999</t>
  </si>
  <si>
    <t>11782.776811600164</t>
  </si>
  <si>
    <t>581.9532767020828</t>
  </si>
  <si>
    <t>11728.894393074395</t>
  </si>
  <si>
    <t>526.4349900407797</t>
  </si>
  <si>
    <t>11676.1132008807</t>
  </si>
  <si>
    <t>566.5327545926375</t>
  </si>
  <si>
    <t>11563.843681955354</t>
  </si>
  <si>
    <t>544.0649127285233</t>
  </si>
  <si>
    <t>11756.540611105716</t>
  </si>
  <si>
    <t>543.0363733950253</t>
  </si>
  <si>
    <t>11764.938961640804</t>
  </si>
  <si>
    <t>566.0708129195591</t>
  </si>
  <si>
    <t>11434.493929341055</t>
  </si>
  <si>
    <t>616.0578080317136</t>
  </si>
  <si>
    <t>11850.748086161835</t>
  </si>
  <si>
    <t>583.186745273586</t>
  </si>
  <si>
    <t>11469.481851002474</t>
  </si>
  <si>
    <t>701.8929041124265</t>
  </si>
  <si>
    <t>11696.404187640279</t>
  </si>
  <si>
    <t>618.6931072236275</t>
  </si>
  <si>
    <t>11691.78430101626</t>
  </si>
  <si>
    <t>772.4549697028979</t>
  </si>
  <si>
    <t>11938.168135287806</t>
  </si>
  <si>
    <t>532.4505453308084</t>
  </si>
  <si>
    <t>12383.862859879613</t>
  </si>
  <si>
    <t>725.0532181139406</t>
  </si>
  <si>
    <t>12799.929328725466</t>
  </si>
  <si>
    <t>620.9879041858585</t>
  </si>
  <si>
    <t>13018.961089644197</t>
  </si>
  <si>
    <t>631.9655497231615</t>
  </si>
  <si>
    <t>13204.644552843301</t>
  </si>
  <si>
    <t>620.169118807742</t>
  </si>
  <si>
    <t>13103.619078509097</t>
  </si>
  <si>
    <t>714.8052290083433</t>
  </si>
  <si>
    <t>13326.570948823399</t>
  </si>
  <si>
    <t>667.1923519241063</t>
  </si>
  <si>
    <t>14290.789914639632</t>
  </si>
  <si>
    <t>818.4817571593139</t>
  </si>
  <si>
    <t>14785.041270591786</t>
  </si>
  <si>
    <t>681.0792141924212</t>
  </si>
  <si>
    <t>14688.965826438727</t>
  </si>
  <si>
    <t>676.663487508551</t>
  </si>
  <si>
    <t>14732.093232844289</t>
  </si>
  <si>
    <t>673.4084121728374</t>
  </si>
  <si>
    <t>14871.287585942708</t>
  </si>
  <si>
    <t>804.3493494431896</t>
  </si>
  <si>
    <t>14803.747984206071</t>
  </si>
  <si>
    <t>588.050908129746</t>
  </si>
  <si>
    <t>14685.828128504234</t>
  </si>
  <si>
    <t>658.374798624227</t>
  </si>
  <si>
    <t>14391.987048901603</t>
  </si>
  <si>
    <t>713.2435074062814</t>
  </si>
  <si>
    <t>14075.143258381455</t>
  </si>
  <si>
    <t>522.3081954018544</t>
  </si>
  <si>
    <t>14568.057861899451</t>
  </si>
  <si>
    <t>739.5876210274982</t>
  </si>
  <si>
    <t>14313.723313826986</t>
  </si>
  <si>
    <t>640.5083875676137</t>
  </si>
  <si>
    <t>13987.311130541273</t>
  </si>
  <si>
    <t>832.4175251797351</t>
  </si>
  <si>
    <t>13845.646062440084</t>
  </si>
  <si>
    <t>744.5964485447039</t>
  </si>
  <si>
    <t>13437.998288377172</t>
  </si>
  <si>
    <t>864.0291584323604</t>
  </si>
  <si>
    <t>14337.547115840509</t>
  </si>
  <si>
    <t>818.0202127587054</t>
  </si>
  <si>
    <t>14433.732390350235</t>
  </si>
  <si>
    <t>855.2169141766535</t>
  </si>
  <si>
    <t>14484.049083699887</t>
  </si>
  <si>
    <t>770.3007800589512</t>
  </si>
  <si>
    <t>14645.388547029424</t>
  </si>
  <si>
    <t>704.1972310756955</t>
  </si>
  <si>
    <t>14645.388946079023</t>
  </si>
  <si>
    <t>673.975366235456</t>
  </si>
  <si>
    <t>14738.846433324012</t>
  </si>
  <si>
    <t>732.3722946141261</t>
  </si>
  <si>
    <t>14806.190695714016</t>
  </si>
  <si>
    <t>786.712974729624</t>
  </si>
  <si>
    <t>14888.07835401237</t>
  </si>
  <si>
    <t>647.2200392840932</t>
  </si>
  <si>
    <t>14680.993069826392</t>
  </si>
  <si>
    <t>699.4530138729933</t>
  </si>
  <si>
    <t>14935.912781656432</t>
  </si>
  <si>
    <t>688.6224209375414</t>
  </si>
  <si>
    <t>15031.674261933878</t>
  </si>
  <si>
    <t>829.1267271920024</t>
  </si>
  <si>
    <t>14943.557318387764</t>
  </si>
  <si>
    <t>722.7124851369372</t>
  </si>
  <si>
    <t>15360.350700276838</t>
  </si>
  <si>
    <t>837.9310578915811</t>
  </si>
  <si>
    <t>15360.352489933037</t>
  </si>
  <si>
    <t>771.4140610896357</t>
  </si>
  <si>
    <t>15223.609350261697</t>
  </si>
  <si>
    <t>790.5669233974859</t>
  </si>
  <si>
    <t>15098.505399362088</t>
  </si>
  <si>
    <t>914.4767423442754</t>
  </si>
  <si>
    <t>15020.396177081419</t>
  </si>
  <si>
    <t>1012.9106888568422</t>
  </si>
  <si>
    <t>14897.348362612762</t>
  </si>
  <si>
    <t>870.8208021655228</t>
  </si>
  <si>
    <t>14913.920853913762</t>
  </si>
  <si>
    <t>892.1284610552684</t>
  </si>
  <si>
    <t>15663.220646889535</t>
  </si>
  <si>
    <t>804.6439441450075</t>
  </si>
  <si>
    <t>15716.490396001745</t>
  </si>
  <si>
    <t>735.8525595359351</t>
  </si>
  <si>
    <t>15497.13189792392</t>
  </si>
  <si>
    <t>759.869085833503</t>
  </si>
  <si>
    <t>15331.433759686697</t>
  </si>
  <si>
    <t>748.4860983191138</t>
  </si>
  <si>
    <t>14775.614796297245</t>
  </si>
  <si>
    <t>736.345494566569</t>
  </si>
  <si>
    <t>14843.775304963523</t>
  </si>
  <si>
    <t>767.2365327476746</t>
  </si>
  <si>
    <t>14655.516175612789</t>
  </si>
  <si>
    <t>864.7920608308341</t>
  </si>
  <si>
    <t>14755.416267816623</t>
  </si>
  <si>
    <t>758.8986534744417</t>
  </si>
  <si>
    <t>14676.816628291372</t>
  </si>
  <si>
    <t>565.178691197003</t>
  </si>
  <si>
    <t>15301.651064351938</t>
  </si>
  <si>
    <t>900.6798972124725</t>
  </si>
  <si>
    <t>15231.694417115825</t>
  </si>
  <si>
    <t>689.6805953263192</t>
  </si>
  <si>
    <t>14736.163546245676</t>
  </si>
  <si>
    <t>766.7513006491045</t>
  </si>
  <si>
    <t>14509.442929405843</t>
  </si>
  <si>
    <t>717.8861204122768</t>
  </si>
  <si>
    <t>15224.2243337085</t>
  </si>
  <si>
    <t>796.8294526618229</t>
  </si>
  <si>
    <t>15234.164033391233</t>
  </si>
  <si>
    <t>780.201471788947</t>
  </si>
  <si>
    <t>15225.32307234473</t>
  </si>
  <si>
    <t>858.2185815677767</t>
  </si>
  <si>
    <t>15306.329033483371</t>
  </si>
  <si>
    <t>759.616661677921</t>
  </si>
  <si>
    <t>14816.797693735049</t>
  </si>
  <si>
    <t>668.0368664260805</t>
  </si>
  <si>
    <t>14950.266879264993</t>
  </si>
  <si>
    <t>746.7084716543486</t>
  </si>
  <si>
    <t>15001.786847007434</t>
  </si>
  <si>
    <t>743.6285931606144</t>
  </si>
  <si>
    <t>15067.197666693723</t>
  </si>
  <si>
    <t>687.014428680679</t>
  </si>
  <si>
    <t>15199.888930416839</t>
  </si>
  <si>
    <t>913.70725832692</t>
  </si>
  <si>
    <t>15222.905709312467</t>
  </si>
  <si>
    <t>671.2183165043934</t>
  </si>
  <si>
    <t>15394.58239342578</t>
  </si>
  <si>
    <t>1212.0195431194788</t>
  </si>
  <si>
    <t>15492.146812618588</t>
  </si>
  <si>
    <t>691.1155658197022</t>
  </si>
  <si>
    <t>14835.09240239357</t>
  </si>
  <si>
    <t>641.7356712069213</t>
  </si>
  <si>
    <t>12909.72249266191</t>
  </si>
  <si>
    <t>446.51118745504755</t>
  </si>
  <si>
    <t>11787.01159940327</t>
  </si>
  <si>
    <t>401.0678365957574</t>
  </si>
  <si>
    <t>11932.974718134505</t>
  </si>
  <si>
    <t>535.5912943054991</t>
  </si>
  <si>
    <t>11735.148209202624</t>
  </si>
  <si>
    <t>503.6700762883611</t>
  </si>
  <si>
    <t>11965.485812671428</t>
  </si>
  <si>
    <t>693.7546810608073</t>
  </si>
  <si>
    <t>10753.020785876493</t>
  </si>
  <si>
    <t>672.730038694468</t>
  </si>
  <si>
    <t>12733.3809946903</t>
  </si>
  <si>
    <t>742.3719242840598</t>
  </si>
  <si>
    <t>13392.053495332551</t>
  </si>
  <si>
    <t>620.1164903834142</t>
  </si>
  <si>
    <t>12958.614733040125</t>
  </si>
  <si>
    <t>821.2957406491059</t>
  </si>
  <si>
    <t>12551.543263413549</t>
  </si>
  <si>
    <t>709.1577227377638</t>
  </si>
  <si>
    <t>12499.100451702901</t>
  </si>
  <si>
    <t>376.40819603171985</t>
  </si>
  <si>
    <t>12713.973595002082</t>
  </si>
  <si>
    <t>764.6253649424361</t>
  </si>
  <si>
    <t>12400.649859524327</t>
  </si>
  <si>
    <t>612.2237892387602</t>
  </si>
  <si>
    <t>12998.318050731195</t>
  </si>
  <si>
    <t>629.6511743451338</t>
  </si>
  <si>
    <t>13292.525170275943</t>
  </si>
  <si>
    <t>546.2746567390932</t>
  </si>
  <si>
    <t>12749.324886057331</t>
  </si>
  <si>
    <t>643.3518664480725</t>
  </si>
  <si>
    <t>13376.839523228711</t>
  </si>
  <si>
    <t>586.2076833427072</t>
  </si>
  <si>
    <t>12732.995816046234</t>
  </si>
  <si>
    <t>324.98290800769973</t>
  </si>
  <si>
    <t>14948.39802117518</t>
  </si>
  <si>
    <t>861.7948471571053</t>
  </si>
  <si>
    <t>14565.103711159443</t>
  </si>
  <si>
    <t>720.9344826900142</t>
  </si>
  <si>
    <t>14504.535797635419</t>
  </si>
  <si>
    <t>647.7993711952568</t>
  </si>
  <si>
    <t>14561.447747735516</t>
  </si>
  <si>
    <t>639.7720057356037</t>
  </si>
  <si>
    <t>14432.541766907692</t>
  </si>
  <si>
    <t>727.4840106162719</t>
  </si>
  <si>
    <t>14359.64393940326</t>
  </si>
  <si>
    <t>705.7924039258214</t>
  </si>
  <si>
    <t>14042.679389731551</t>
  </si>
  <si>
    <t>897.8693770534373</t>
  </si>
  <si>
    <t>14024.101897556193</t>
  </si>
  <si>
    <t>655.0426824025617</t>
  </si>
  <si>
    <t>14194.031247056508</t>
  </si>
  <si>
    <t>624.2512220533899</t>
  </si>
  <si>
    <t>13971.466001284653</t>
  </si>
  <si>
    <t>708.2815132879641</t>
  </si>
  <si>
    <t>13993.763388650172</t>
  </si>
  <si>
    <t>677.8529191611724</t>
  </si>
  <si>
    <t>13812.66356221503</t>
  </si>
  <si>
    <t>609.1344912301702</t>
  </si>
  <si>
    <t>14097.59603041713</t>
  </si>
  <si>
    <t>627.2341258787546</t>
  </si>
  <si>
    <t>14275.432033932897</t>
  </si>
  <si>
    <t>773.7871850303727</t>
  </si>
  <si>
    <t>14849.601015170292</t>
  </si>
  <si>
    <t>825.7621370858706</t>
  </si>
  <si>
    <t>15224.994864553144</t>
  </si>
  <si>
    <t>786.1752398772514</t>
  </si>
  <si>
    <t>14939.595802535052</t>
  </si>
  <si>
    <t>802.7598542548785</t>
  </si>
  <si>
    <t>15169.060325930066</t>
  </si>
  <si>
    <t>828.448039462186</t>
  </si>
  <si>
    <t>14858.539232550454</t>
  </si>
  <si>
    <t>660.7126936596778</t>
  </si>
  <si>
    <t>15251.272507119254</t>
  </si>
  <si>
    <t>762.5641458611099</t>
  </si>
  <si>
    <t>15036.38388994131</t>
  </si>
  <si>
    <t>929.4759652019438</t>
  </si>
  <si>
    <t>15111.673446504408</t>
  </si>
  <si>
    <t>776.8521683235213</t>
  </si>
  <si>
    <t>15267.86317587347</t>
  </si>
  <si>
    <t>857.7874134999965</t>
  </si>
  <si>
    <t>15448.247564662097</t>
  </si>
  <si>
    <t>1008.245166419676</t>
  </si>
  <si>
    <t>15428.06861654166</t>
  </si>
  <si>
    <t>777.0686079428579</t>
  </si>
  <si>
    <t>15365.762912973658</t>
  </si>
  <si>
    <t>751.3904798209514</t>
  </si>
  <si>
    <t>14994.019994404413</t>
  </si>
  <si>
    <t>9986.86709965851</t>
  </si>
  <si>
    <t>10136.022477685126</t>
  </si>
  <si>
    <t>10080.673099250807</t>
  </si>
  <si>
    <t>10065.666899711448</t>
  </si>
  <si>
    <t>10145.40523420327</t>
  </si>
  <si>
    <t>10144.46583714082</t>
  </si>
  <si>
    <t>10244.841577805304</t>
  </si>
  <si>
    <t>10327.390339872387</t>
  </si>
  <si>
    <t>10291.7458715368</t>
  </si>
  <si>
    <t>10227.769010128608</t>
  </si>
  <si>
    <t>10102.474477122229</t>
  </si>
  <si>
    <t>10109.941653799488</t>
  </si>
  <si>
    <t>10153.979879688197</t>
  </si>
  <si>
    <t>10100.276999688553</t>
  </si>
  <si>
    <t>10253.848650477312</t>
  </si>
  <si>
    <t>10176.589123199026</t>
  </si>
  <si>
    <t>10400.822095225278</t>
  </si>
  <si>
    <t>10297.186984980684</t>
  </si>
  <si>
    <t>10283.927338448097</t>
  </si>
  <si>
    <t>10184.338443376444</t>
  </si>
  <si>
    <t>10209.469012084066</t>
  </si>
  <si>
    <t>10124.030904275174</t>
  </si>
  <si>
    <t>10098.201056014716</t>
  </si>
  <si>
    <t>10148.013291733734</t>
  </si>
  <si>
    <t>10087.896084290476</t>
  </si>
  <si>
    <t>9938.789860952047</t>
  </si>
  <si>
    <t>10019.71344048416</t>
  </si>
  <si>
    <t>9986.353814395448</t>
  </si>
  <si>
    <t>9990.054104207942</t>
  </si>
  <si>
    <t>10026.128544436195</t>
  </si>
  <si>
    <t>9916.053386123405</t>
  </si>
  <si>
    <t>9809.559268423009</t>
  </si>
  <si>
    <t>9759.133898292765</t>
  </si>
  <si>
    <t>9701.721563824145</t>
  </si>
  <si>
    <t>9667.331289990912</t>
  </si>
  <si>
    <t>9860.0922029234</t>
  </si>
  <si>
    <t>10041.084971492077</t>
  </si>
  <si>
    <t>10078.187913558904</t>
  </si>
  <si>
    <t>10070.9475072602</t>
  </si>
  <si>
    <t>10030.755137482889</t>
  </si>
  <si>
    <t>9988.057952292997</t>
  </si>
  <si>
    <t>9989.876467956054</t>
  </si>
  <si>
    <t>9962.701311999137</t>
  </si>
  <si>
    <t>9885.686149177667</t>
  </si>
  <si>
    <t>9830.412250986092</t>
  </si>
  <si>
    <t>9915.938198815014</t>
  </si>
  <si>
    <t>9898.950643938328</t>
  </si>
  <si>
    <t>9901.631561134194</t>
  </si>
  <si>
    <t>9847.093254741538</t>
  </si>
  <si>
    <t>9788.897953107125</t>
  </si>
  <si>
    <t>9777.07619933432</t>
  </si>
  <si>
    <t>9818.911161386</t>
  </si>
  <si>
    <t>9648.827480318887</t>
  </si>
  <si>
    <t>9810.593827376024</t>
  </si>
  <si>
    <t>9838.694685614902</t>
  </si>
  <si>
    <t>9816.939342213023</t>
  </si>
  <si>
    <t>9792.465199920267</t>
  </si>
  <si>
    <t>9859.934964570582</t>
  </si>
  <si>
    <t>9801.491226419861</t>
  </si>
  <si>
    <t>9836.807369845854</t>
  </si>
  <si>
    <t>9807.67944273975</t>
  </si>
  <si>
    <t>9776.792347957135</t>
  </si>
  <si>
    <t>9769.731568054962</t>
  </si>
  <si>
    <t>9846.512150599716</t>
  </si>
  <si>
    <t>9817.312554645336</t>
  </si>
  <si>
    <t>9980.115831219722</t>
  </si>
  <si>
    <t>9809.347783362467</t>
  </si>
  <si>
    <t>9841.011948973146</t>
  </si>
  <si>
    <t>9737.99509851279</t>
  </si>
  <si>
    <t>9526.679832339976</t>
  </si>
  <si>
    <t>9608.123527895768</t>
  </si>
  <si>
    <t>9805.1946162755</t>
  </si>
  <si>
    <t>9817.630425909863</t>
  </si>
  <si>
    <t>9745.879635790277</t>
  </si>
  <si>
    <t>9429.225919857907</t>
  </si>
  <si>
    <t>9536.20888600893</t>
  </si>
  <si>
    <t>9353.279382938561</t>
  </si>
  <si>
    <t>9650.770145907201</t>
  </si>
  <si>
    <t>9563.00098639684</t>
  </si>
  <si>
    <t>9563.736688537923</t>
  </si>
  <si>
    <t>9527.283579613919</t>
  </si>
  <si>
    <t>9627.531074297778</t>
  </si>
  <si>
    <t>9685.856213735367</t>
  </si>
  <si>
    <t>9646.669720344098</t>
  </si>
  <si>
    <t>9419.738526459601</t>
  </si>
  <si>
    <t>9313.81395876368</t>
  </si>
  <si>
    <t>9129.081415978046</t>
  </si>
  <si>
    <t>9162.695539577306</t>
  </si>
  <si>
    <t>9330.970982389268</t>
  </si>
  <si>
    <t>9500.167961947553</t>
  </si>
  <si>
    <t>9484.535999110563</t>
  </si>
  <si>
    <t>9602.23773858493</t>
  </si>
  <si>
    <t>9747.526422122504</t>
  </si>
  <si>
    <t>9771.355975255523</t>
  </si>
  <si>
    <t>9617.495733001555</t>
  </si>
  <si>
    <t>9927.46332878679</t>
  </si>
  <si>
    <t>9978.359400853336</t>
  </si>
  <si>
    <t>9945.971829869606</t>
  </si>
  <si>
    <t>9915.43318041388</t>
  </si>
  <si>
    <t>10020.00415717455</t>
  </si>
  <si>
    <t>9987.61795005579</t>
  </si>
  <si>
    <t>10070.582534243347</t>
  </si>
  <si>
    <t>10021.725250494892</t>
  </si>
  <si>
    <t>10159.491685473227</t>
  </si>
  <si>
    <t>10250.739127239476</t>
  </si>
  <si>
    <t>10305.672296588287</t>
  </si>
  <si>
    <t>10208.839269622866</t>
  </si>
  <si>
    <t>10054.6901605806</t>
  </si>
  <si>
    <t>9983.850445008384</t>
  </si>
  <si>
    <t>10235.605760472734</t>
  </si>
  <si>
    <t>10064.69688345264</t>
  </si>
  <si>
    <t>10018.34831532839</t>
  </si>
  <si>
    <t>10092.697747913733</t>
  </si>
  <si>
    <t>10243.333856402161</t>
  </si>
  <si>
    <t>10320.578280348731</t>
  </si>
  <si>
    <t>10290.646261794513</t>
  </si>
  <si>
    <t>10259.7477963045</t>
  </si>
  <si>
    <t>10357.27020811812</t>
  </si>
  <si>
    <t>10099.992646226001</t>
  </si>
  <si>
    <t>10262.800360068442</t>
  </si>
  <si>
    <t>10115.875976617783</t>
  </si>
  <si>
    <t>10122.82493366419</t>
  </si>
  <si>
    <t>10014.6188510385</t>
  </si>
  <si>
    <t>10048.372716784372</t>
  </si>
  <si>
    <t>10171.469421652357</t>
  </si>
  <si>
    <t>10038.44474095784</t>
  </si>
  <si>
    <t>10239.969861293586</t>
  </si>
  <si>
    <t>10086.092943469857</t>
  </si>
  <si>
    <t>10186.361832557986</t>
  </si>
  <si>
    <t>10705.558926719392</t>
  </si>
  <si>
    <t>10673.792265935826</t>
  </si>
  <si>
    <t>10453.40479642817</t>
  </si>
  <si>
    <t>10583.752377757151</t>
  </si>
  <si>
    <t>10527.422328261826</t>
  </si>
  <si>
    <t>10559.610901223019</t>
  </si>
  <si>
    <t>10635.33582811278</t>
  </si>
  <si>
    <t>10436.553950976133</t>
  </si>
  <si>
    <t>10475.785548567741</t>
  </si>
  <si>
    <t>10614.982644986927</t>
  </si>
  <si>
    <t>10630.86398508641</t>
  </si>
  <si>
    <t>10567.340298434603</t>
  </si>
  <si>
    <t>10577.616262764137</t>
  </si>
  <si>
    <t>10703.734706968815</t>
  </si>
  <si>
    <t>10650.484474027357</t>
  </si>
  <si>
    <t>10713.07923158023</t>
  </si>
  <si>
    <t>10664.498750325292</t>
  </si>
  <si>
    <t>10642.543888205275</t>
  </si>
  <si>
    <t>10695.134207733152</t>
  </si>
  <si>
    <t>10722.333380372153</t>
  </si>
  <si>
    <t>10652.517270139586</t>
  </si>
  <si>
    <t>10574.604093451602</t>
  </si>
  <si>
    <t>10448.496045590731</t>
  </si>
  <si>
    <t>10380.497935517751</t>
  </si>
  <si>
    <t>10453.833122381078</t>
  </si>
  <si>
    <t>10434.635955462154</t>
  </si>
  <si>
    <t>10444.23649326935</t>
  </si>
  <si>
    <t>10516.666965498822</t>
  </si>
  <si>
    <t>10546.338654531468</t>
  </si>
  <si>
    <t>10515.112352419912</t>
  </si>
  <si>
    <t>10484.699890717335</t>
  </si>
  <si>
    <t>10519.455544299224</t>
  </si>
  <si>
    <t>10367.038441280592</t>
  </si>
  <si>
    <t>10373.942736399436</t>
  </si>
  <si>
    <t>10288.486136147518</t>
  </si>
  <si>
    <t>10284.389197186372</t>
  </si>
  <si>
    <t>10203.685206067268</t>
  </si>
  <si>
    <t>10171.919433314559</t>
  </si>
  <si>
    <t>10315.42434383632</t>
  </si>
  <si>
    <t>10345.505878063763</t>
  </si>
  <si>
    <t>10299.948872470759</t>
  </si>
  <si>
    <t>10311.98424375699</t>
  </si>
  <si>
    <t>10355.458035852767</t>
  </si>
  <si>
    <t>10339.251335922141</t>
  </si>
  <si>
    <t>10400.669399658487</t>
  </si>
  <si>
    <t>10497.921002239524</t>
  </si>
  <si>
    <t>10452.710398633622</t>
  </si>
  <si>
    <t>10320.48580340244</t>
  </si>
  <si>
    <t>10294.224347410047</t>
  </si>
  <si>
    <t>10314.511894565612</t>
  </si>
  <si>
    <t>10252.803310894265</t>
  </si>
  <si>
    <t>10316.204532262722</t>
  </si>
  <si>
    <t>9949.338305628864</t>
  </si>
  <si>
    <t>9980.577696272156</t>
  </si>
  <si>
    <t>9995.324766007197</t>
  </si>
  <si>
    <t>9891.262852654052</t>
  </si>
  <si>
    <t>10021.547620449897</t>
  </si>
  <si>
    <t>9963.370590988623</t>
  </si>
  <si>
    <t>10187.065880464756</t>
  </si>
  <si>
    <t>10164.940894676889</t>
  </si>
  <si>
    <t>10201.813680397347</t>
  </si>
  <si>
    <t>10204.272255550737</t>
  </si>
  <si>
    <t>10161.614933715618</t>
  </si>
  <si>
    <t>9748.894340140254</t>
  </si>
  <si>
    <t>9714.640688365973</t>
  </si>
  <si>
    <t>9759.250722660201</t>
  </si>
  <si>
    <t>9754.471126834113</t>
  </si>
  <si>
    <t>9787.928297616732</t>
  </si>
  <si>
    <t>9761.640165635192</t>
  </si>
  <si>
    <t>9779.165586956218</t>
  </si>
  <si>
    <t>9768.03578308685</t>
  </si>
  <si>
    <t>9818.77003682977</t>
  </si>
  <si>
    <t>9853.124854268832</t>
  </si>
  <si>
    <t>9833.150480732333</t>
  </si>
  <si>
    <t>9833.9495123427</t>
  </si>
  <si>
    <t>9761.16634650534</t>
  </si>
  <si>
    <t>9961.785339646418</t>
  </si>
  <si>
    <t>10064.983470406694</t>
  </si>
  <si>
    <t>9980.77208001936</t>
  </si>
  <si>
    <t>10003.88993691755</t>
  </si>
  <si>
    <t>10031.133786702489</t>
  </si>
  <si>
    <t>10118.646996126921</t>
  </si>
  <si>
    <t>10192.947805764463</t>
  </si>
  <si>
    <t>10122.774452910384</t>
  </si>
  <si>
    <t>10119.471169976572</t>
  </si>
  <si>
    <t>9971.913751912107</t>
  </si>
  <si>
    <t>9921.808369061364</t>
  </si>
  <si>
    <t>9837.492314921517</t>
  </si>
  <si>
    <t>9822.559886663292</t>
  </si>
  <si>
    <t>9857.691640433537</t>
  </si>
  <si>
    <t>9846.274091548508</t>
  </si>
  <si>
    <t>9918.292715144455</t>
  </si>
  <si>
    <t>9944.640368656568</t>
  </si>
  <si>
    <t>9927.955922517744</t>
  </si>
  <si>
    <t>9959.574346002222</t>
  </si>
  <si>
    <t>9906.875940803138</t>
  </si>
  <si>
    <t>9924.628528107009</t>
  </si>
  <si>
    <t>10072.57189943076</t>
  </si>
  <si>
    <t>10143.143880851558</t>
  </si>
  <si>
    <t>10148.243437213176</t>
  </si>
  <si>
    <t>10103.605436223424</t>
  </si>
  <si>
    <t>10137.539553574277</t>
  </si>
  <si>
    <t>10110.522584744398</t>
  </si>
  <si>
    <t>10067.464198147914</t>
  </si>
  <si>
    <t>10043.565954005771</t>
  </si>
  <si>
    <t>10091.333233308313</t>
  </si>
  <si>
    <t>10188.511827328191</t>
  </si>
  <si>
    <t>10244.515890123032</t>
  </si>
  <si>
    <t>10114.392328188529</t>
  </si>
  <si>
    <t>10066.952403483816</t>
  </si>
  <si>
    <t>10044.133256976851</t>
  </si>
  <si>
    <t>10206.268033171413</t>
  </si>
  <si>
    <t>10125.92445119939</t>
  </si>
  <si>
    <t>10150.521434773616</t>
  </si>
  <si>
    <t>10163.637478172677</t>
  </si>
  <si>
    <t>10148.099476739822</t>
  </si>
  <si>
    <t>10132.445345787502</t>
  </si>
  <si>
    <t>10150.491851992963</t>
  </si>
  <si>
    <t>10187.307701310985</t>
  </si>
  <si>
    <t>10243.756136072152</t>
  </si>
  <si>
    <t>10179.12847344434</t>
  </si>
  <si>
    <t>10152.945476908062</t>
  </si>
  <si>
    <t>10143.58914609947</t>
  </si>
  <si>
    <t>10174.235741030607</t>
  </si>
  <si>
    <t>10175.042490864873</t>
  </si>
  <si>
    <t>10250.046892634326</t>
  </si>
  <si>
    <t>10371.725494805925</t>
  </si>
  <si>
    <t>10424.525221853564</t>
  </si>
  <si>
    <t>10414.923422541486</t>
  </si>
  <si>
    <t>10388.590067441457</t>
  </si>
  <si>
    <t>10467.903427810901</t>
  </si>
  <si>
    <t>10450.368754501</t>
  </si>
  <si>
    <t>10480.099509313632</t>
  </si>
  <si>
    <t>10443.981312012838</t>
  </si>
  <si>
    <t>10510.779114895704</t>
  </si>
  <si>
    <t>10486.417861548905</t>
  </si>
  <si>
    <t>10406.264198533012</t>
  </si>
  <si>
    <t>10415.931784400504</t>
  </si>
  <si>
    <t>10350.318066972224</t>
  </si>
  <si>
    <t>10393.449710118584</t>
  </si>
  <si>
    <t>10402.097359924046</t>
  </si>
  <si>
    <t>10359.646071021718</t>
  </si>
  <si>
    <t>10317.198209646069</t>
  </si>
  <si>
    <t>10336.87421339578</t>
  </si>
  <si>
    <t>10227.292754400089</t>
  </si>
  <si>
    <t>10126.415069465218</t>
  </si>
  <si>
    <t>10207.583784140788</t>
  </si>
  <si>
    <t>10468.431585505648</t>
  </si>
  <si>
    <t>10681.996827270987</t>
  </si>
  <si>
    <t>10643.382003911056</t>
  </si>
  <si>
    <t>10706.425645779269</t>
  </si>
  <si>
    <t>10689.089486093537</t>
  </si>
  <si>
    <t>11055.32805544727</t>
  </si>
  <si>
    <t>11094.406851434178</t>
  </si>
  <si>
    <t>11096.800594596674</t>
  </si>
  <si>
    <t>10984.180611956295</t>
  </si>
  <si>
    <t>10982.445475197168</t>
  </si>
  <si>
    <t>11005.37488313398</t>
  </si>
  <si>
    <t>11132.676179005284</t>
  </si>
  <si>
    <t>11093.139003095092</t>
  </si>
  <si>
    <t>11067.840094948437</t>
  </si>
  <si>
    <t>11075.885923103617</t>
  </si>
  <si>
    <t>11066.445202471421</t>
  </si>
  <si>
    <t>11155.283311214662</t>
  </si>
  <si>
    <t>11143.491571521909</t>
  </si>
  <si>
    <t>11161.573785180448</t>
  </si>
  <si>
    <t>11174.154050996</t>
  </si>
  <si>
    <t>11269.281951589002</t>
  </si>
  <si>
    <t>11196.165935064091</t>
  </si>
  <si>
    <t>11188.814940136723</t>
  </si>
  <si>
    <t>11196.003307846076</t>
  </si>
  <si>
    <t>11161.659500335434</t>
  </si>
  <si>
    <t>11221.562102587848</t>
  </si>
  <si>
    <t>11267.090741374781</t>
  </si>
  <si>
    <t>11229.549485815267</t>
  </si>
  <si>
    <t>11273.480786554377</t>
  </si>
  <si>
    <t>11318.208330858324</t>
  </si>
  <si>
    <t>11358.144554007113</t>
  </si>
  <si>
    <t>11312.616608208486</t>
  </si>
  <si>
    <t>11307.026271535262</t>
  </si>
  <si>
    <t>11423.553383033845</t>
  </si>
  <si>
    <t>11305.116924284363</t>
  </si>
  <si>
    <t>11380.985761472606</t>
  </si>
  <si>
    <t>11418.147115562757</t>
  </si>
  <si>
    <t>11334.531717810798</t>
  </si>
  <si>
    <t>11185.769390557098</t>
  </si>
  <si>
    <t>11173.31505506101</t>
  </si>
  <si>
    <t>11183.3966926975</t>
  </si>
  <si>
    <t>11205.113564736785</t>
  </si>
  <si>
    <t>11208.989520807194</t>
  </si>
  <si>
    <t>11267.933785705187</t>
  </si>
  <si>
    <t>11299.732965034742</t>
  </si>
  <si>
    <t>11317.569863080944</t>
  </si>
  <si>
    <t>11294.3770602014</t>
  </si>
  <si>
    <t>11269.518795949163</t>
  </si>
  <si>
    <t>11208.927573337098</t>
  </si>
  <si>
    <t>11155.32679431902</t>
  </si>
  <si>
    <t>11255.286977522981</t>
  </si>
  <si>
    <t>11356.620417035618</t>
  </si>
  <si>
    <t>11285.173669206195</t>
  </si>
  <si>
    <t>11241.847015170071</t>
  </si>
  <si>
    <t>11329.591069586808</t>
  </si>
  <si>
    <t>11330.347316722948</t>
  </si>
  <si>
    <t>11321.28669370737</t>
  </si>
  <si>
    <t>11360.550914628306</t>
  </si>
  <si>
    <t>11223.141237001642</t>
  </si>
  <si>
    <t>11248.695537001182</t>
  </si>
  <si>
    <t>11249.441090122125</t>
  </si>
  <si>
    <t>11262.830864562065</t>
  </si>
  <si>
    <t>11368.444615108745</t>
  </si>
  <si>
    <t>11383.320558610503</t>
  </si>
  <si>
    <t>11373.651066938508</t>
  </si>
  <si>
    <t>11419.798257886674</t>
  </si>
  <si>
    <t>11522.251165911619</t>
  </si>
  <si>
    <t>11514.02388889047</t>
  </si>
  <si>
    <t>11407.836357549693</t>
  </si>
  <si>
    <t>11431.01633283295</t>
  </si>
  <si>
    <t>11402.193823958421</t>
  </si>
  <si>
    <t>11495.13007080188</t>
  </si>
  <si>
    <t>11466.247162634098</t>
  </si>
  <si>
    <t>11542.022565448187</t>
  </si>
  <si>
    <t>11515.524587143176</t>
  </si>
  <si>
    <t>11564.835913633862</t>
  </si>
  <si>
    <t>11596.923909130814</t>
  </si>
  <si>
    <t>11792.861732611767</t>
  </si>
  <si>
    <t>11680.48513656269</t>
  </si>
  <si>
    <t>11590.948043747001</t>
  </si>
  <si>
    <t>11664.231343388048</t>
  </si>
  <si>
    <t>11688.659521391657</t>
  </si>
  <si>
    <t>11713.710663252654</t>
  </si>
  <si>
    <t>11640.687984160331</t>
  </si>
  <si>
    <t>11603.426379542072</t>
  </si>
  <si>
    <t>11628.61036416378</t>
  </si>
  <si>
    <t>11537.215794678175</t>
  </si>
  <si>
    <t>11606.506668429643</t>
  </si>
  <si>
    <t>11546.77887628395</t>
  </si>
  <si>
    <t>11637.081551474363</t>
  </si>
  <si>
    <t>11713.876695826295</t>
  </si>
  <si>
    <t>11772.891057745917</t>
  </si>
  <si>
    <t>11854.660667646758</t>
  </si>
  <si>
    <t>11770.760540084499</t>
  </si>
  <si>
    <t>11738.345226677291</t>
  </si>
  <si>
    <t>11869.21623645277</t>
  </si>
  <si>
    <t>12089.663981999382</t>
  </si>
  <si>
    <t>11843.320744395012</t>
  </si>
  <si>
    <t>11360.571164221352</t>
  </si>
  <si>
    <t>11408.331601477968</t>
  </si>
  <si>
    <t>11544.959826631475</t>
  </si>
  <si>
    <t>11765.89315061284</t>
  </si>
  <si>
    <t>11810.223905345347</t>
  </si>
  <si>
    <t>11832.753877697573</t>
  </si>
  <si>
    <t>11811.679788063298</t>
  </si>
  <si>
    <t>11812.043134436302</t>
  </si>
  <si>
    <t>11655.79768328799</t>
  </si>
  <si>
    <t>11453.653746615144</t>
  </si>
  <si>
    <t>11676.704361973665</t>
  </si>
  <si>
    <t>11736.536638694903</t>
  </si>
  <si>
    <t>11953.973819143142</t>
  </si>
  <si>
    <t>11809.501825696463</t>
  </si>
  <si>
    <t>11756.237875433471</t>
  </si>
  <si>
    <t>11677.434176024582</t>
  </si>
  <si>
    <t>11647.136041257181</t>
  </si>
  <si>
    <t>11743.361530217873</t>
  </si>
  <si>
    <t>11924.306971599592</t>
  </si>
  <si>
    <t>12044.418449549154</t>
  </si>
  <si>
    <t>11762.61834232749</t>
  </si>
  <si>
    <t>11769.549293669588</t>
  </si>
  <si>
    <t>12045.857328678765</t>
  </si>
  <si>
    <t>12018.347506796907</t>
  </si>
  <si>
    <t>12067.866261364159</t>
  </si>
  <si>
    <t>12221.149284729725</t>
  </si>
  <si>
    <t>12273.812940523396</t>
  </si>
  <si>
    <t>12176.342506102566</t>
  </si>
  <si>
    <t>12533.219657373096</t>
  </si>
  <si>
    <t>12555.37596914227</t>
  </si>
  <si>
    <t>12561.121653183482</t>
  </si>
  <si>
    <t>12680.932144094115</t>
  </si>
  <si>
    <t>12813.053411995612</t>
  </si>
  <si>
    <t>12817.979687128382</t>
  </si>
  <si>
    <t>12817.161681317386</t>
  </si>
  <si>
    <t>12881.756201186294</t>
  </si>
  <si>
    <t>13059.46536780398</t>
  </si>
  <si>
    <t>13090.869230739385</t>
  </si>
  <si>
    <t>13093.234023197921</t>
  </si>
  <si>
    <t>13183.186185085846</t>
  </si>
  <si>
    <t>13164.207437109835</t>
  </si>
  <si>
    <t>13165.031501394318</t>
  </si>
  <si>
    <t>13197.214931925424</t>
  </si>
  <si>
    <t>13161.731032684236</t>
  </si>
  <si>
    <t>13161.971021439322</t>
  </si>
  <si>
    <t>13086.202098922407</t>
  </si>
  <si>
    <t>13085.332451902925</t>
  </si>
  <si>
    <t>13228.924805193046</t>
  </si>
  <si>
    <t>13240.157643253067</t>
  </si>
  <si>
    <t>13238.43030589925</t>
  </si>
  <si>
    <t>13307.559081836229</t>
  </si>
  <si>
    <t>13454.47390152009</t>
  </si>
  <si>
    <t>13508.049290900988</t>
  </si>
  <si>
    <t>13203.861507707728</t>
  </si>
  <si>
    <t>13508.172586265298</t>
  </si>
  <si>
    <t>13565.2449040862</t>
  </si>
  <si>
    <t>13426.018223417941</t>
  </si>
  <si>
    <t>13909.423521005823</t>
  </si>
  <si>
    <t>13958.716727149309</t>
  </si>
  <si>
    <t>14084.974298788053</t>
  </si>
  <si>
    <t>14332.296502538067</t>
  </si>
  <si>
    <t>14427.422916590309</t>
  </si>
  <si>
    <t>14446.448493618294</t>
  </si>
  <si>
    <t>14237.174501748881</t>
  </si>
  <si>
    <t>14311.049060499361</t>
  </si>
  <si>
    <t>14458.426522803602</t>
  </si>
  <si>
    <t>14553.136426214316</t>
  </si>
  <si>
    <t>14579.68972250019</t>
  </si>
  <si>
    <t>14713.343261736754</t>
  </si>
  <si>
    <t>14638.108173055882</t>
  </si>
  <si>
    <t>14795.661327199035</t>
  </si>
  <si>
    <t>14792.975426946003</t>
  </si>
  <si>
    <t>14810.605254999267</t>
  </si>
  <si>
    <t>14735.679604890209</t>
  </si>
  <si>
    <t>14822.65447923192</t>
  </si>
  <si>
    <t>14719.15511618749</t>
  </si>
  <si>
    <t>14767.452385437455</t>
  </si>
  <si>
    <t>14824.320573448695</t>
  </si>
  <si>
    <t>14773.081804866522</t>
  </si>
  <si>
    <t>14827.735142103222</t>
  </si>
  <si>
    <t>14861.038028680006</t>
  </si>
  <si>
    <t>14773.354278522818</t>
  </si>
  <si>
    <t>14809.72885843047</t>
  </si>
  <si>
    <t>14774.69849510884</t>
  </si>
  <si>
    <t>14719.155539116804</t>
  </si>
  <si>
    <t>14661.907134951294</t>
  </si>
  <si>
    <t>14909.108913439264</t>
  </si>
  <si>
    <t>14774.245988134571</t>
  </si>
  <si>
    <t>14518.813992482628</t>
  </si>
  <si>
    <t>14365.196177554448</t>
  </si>
  <si>
    <t>13908.096583069551</t>
  </si>
  <si>
    <t>14067.661927347419</t>
  </si>
  <si>
    <t>14033.055062233252</t>
  </si>
  <si>
    <t>14129.395512068486</t>
  </si>
  <si>
    <t>14288.396787222257</t>
  </si>
  <si>
    <t>14407.185261472889</t>
  </si>
  <si>
    <t>14570.86674939688</t>
  </si>
  <si>
    <t>14603.60395752891</t>
  </si>
  <si>
    <t>14582.092279183298</t>
  </si>
  <si>
    <t>14478.620322836596</t>
  </si>
  <si>
    <t>14372.726206083309</t>
  </si>
  <si>
    <t>14509.761326967866</t>
  </si>
  <si>
    <t>14605.876003557178</t>
  </si>
  <si>
    <t>14818.094187648952</t>
  </si>
  <si>
    <t>14218.561311219099</t>
  </si>
  <si>
    <t>13892.548583079932</t>
  </si>
  <si>
    <t>13695.36674458773</t>
  </si>
  <si>
    <t>13642.315006248085</t>
  </si>
  <si>
    <t>13520.90658831714</t>
  </si>
  <si>
    <t>13827.178938380526</t>
  </si>
  <si>
    <t>13747.373063314197</t>
  </si>
  <si>
    <t>13881.368750661626</t>
  </si>
  <si>
    <t>13852.796590892554</t>
  </si>
  <si>
    <t>13679.391576183236</t>
  </si>
  <si>
    <t>14127.684995307442</t>
  </si>
  <si>
    <t>14201.584240449885</t>
  </si>
  <si>
    <t>14173.990557525964</t>
  </si>
  <si>
    <t>14236.06859418664</t>
  </si>
  <si>
    <t>14436.075302296933</t>
  </si>
  <si>
    <t>14463.481231945461</t>
  </si>
  <si>
    <t>14479.347957784394</t>
  </si>
  <si>
    <t>14504.136017018292</t>
  </si>
  <si>
    <t>14448.245996978678</t>
  </si>
  <si>
    <t>14563.75801898975</t>
  </si>
  <si>
    <t>14667.47660051496</t>
  </si>
  <si>
    <t>14636.966043212391</t>
  </si>
  <si>
    <t>14566.785766281755</t>
  </si>
  <si>
    <t>14609.832407187148</t>
  </si>
  <si>
    <t>14690.72874318796</t>
  </si>
  <si>
    <t>14601.895012452258</t>
  </si>
  <si>
    <t>14853.03212734545</t>
  </si>
  <si>
    <t>14747.419244538489</t>
  </si>
  <si>
    <t>14804.372047271563</t>
  </si>
  <si>
    <t>14680.083766819662</t>
  </si>
  <si>
    <t>14674.619362975496</t>
  </si>
  <si>
    <t>14814.825165089565</t>
  </si>
  <si>
    <t>14833.943407508881</t>
  </si>
  <si>
    <t>14843.048097856998</t>
  </si>
  <si>
    <t>14986.89519163332</t>
  </si>
  <si>
    <t>15015.121046785713</t>
  </si>
  <si>
    <t>14928.628680267333</t>
  </si>
  <si>
    <t>14911.747763694319</t>
  </si>
  <si>
    <t>15139.968699574634</t>
  </si>
  <si>
    <t>15101.484677809663</t>
  </si>
  <si>
    <t>15034.357408880793</t>
  </si>
  <si>
    <t>15002.597141997183</t>
  </si>
  <si>
    <t>14925.054583514735</t>
  </si>
  <si>
    <t>14878.023471229926</t>
  </si>
  <si>
    <t>14953.168176787676</t>
  </si>
  <si>
    <t>14955.79061257808</t>
  </si>
  <si>
    <t>15359.488029118502</t>
  </si>
  <si>
    <t>15319.583726176115</t>
  </si>
  <si>
    <t>15245.69016612155</t>
  </si>
  <si>
    <t>15278.185324950566</t>
  </si>
  <si>
    <t>15368.865167079124</t>
  </si>
  <si>
    <t>15143.008446474585</t>
  </si>
  <si>
    <t>15028.70323193567</t>
  </si>
  <si>
    <t>14882.384163431245</t>
  </si>
  <si>
    <t>14993.7906209117</t>
  </si>
  <si>
    <t>14953.695829777682</t>
  </si>
  <si>
    <t>14843.485796434852</t>
  </si>
  <si>
    <t>14924.695359311358</t>
  </si>
  <si>
    <t>14962.731835585342</t>
  </si>
  <si>
    <t>15147.70035193997</t>
  </si>
  <si>
    <t>15291.565969305488</t>
  </si>
  <si>
    <t>15399.467233918487</t>
  </si>
  <si>
    <t>15472.256239019693</t>
  </si>
  <si>
    <t>15643.524244953252</t>
  </si>
  <si>
    <t>15559.600583234505</t>
  </si>
  <si>
    <t>15652.05094933124</t>
  </si>
  <si>
    <t>15613.39064407946</t>
  </si>
  <si>
    <t>15498.826737598452</t>
  </si>
  <si>
    <t>15466.322586749695</t>
  </si>
  <si>
    <t>15614.537111564849</t>
  </si>
  <si>
    <t>15463.823707522364</t>
  </si>
  <si>
    <t>15387.218895785925</t>
  </si>
  <si>
    <t>15138.210846439464</t>
  </si>
  <si>
    <t>15119.302991359129</t>
  </si>
  <si>
    <t>14612.812007972278</t>
  </si>
  <si>
    <t>14821.054377497512</t>
  </si>
  <si>
    <t>14924.916870154468</t>
  </si>
  <si>
    <t>14851.885760546464</t>
  </si>
  <si>
    <t>14836.47136500278</t>
  </si>
  <si>
    <t>14823.48693344467</t>
  </si>
  <si>
    <t>14818.728280383899</t>
  </si>
  <si>
    <t>14701.571584083245</t>
  </si>
  <si>
    <t>14691.904922046067</t>
  </si>
  <si>
    <t>14998.249494774947</t>
  </si>
  <si>
    <t>14969.48149718413</t>
  </si>
  <si>
    <t>14801.920481334955</t>
  </si>
  <si>
    <t>15080.336415921613</t>
  </si>
  <si>
    <t>14746.909322626709</t>
  </si>
  <si>
    <t>14574.55436912991</t>
  </si>
  <si>
    <t>14601.59897538879</t>
  </si>
  <si>
    <t>14862.083036764296</t>
  </si>
  <si>
    <t>14951.218940929515</t>
  </si>
  <si>
    <t>14855.964083244642</t>
  </si>
  <si>
    <t>15171.438772651043</t>
  </si>
  <si>
    <t>15453.707792821191</t>
  </si>
  <si>
    <t>15522.745309483815</t>
  </si>
  <si>
    <t>15391.662770704972</t>
  </si>
  <si>
    <t>15336.197666130352</t>
  </si>
  <si>
    <t>15217.008766566452</t>
  </si>
  <si>
    <t>15247.287506413539</t>
  </si>
  <si>
    <t>15347.781129145322</t>
  </si>
  <si>
    <t>14913.754797918735</t>
  </si>
  <si>
    <t>14727.607528989858</t>
  </si>
  <si>
    <t>14337.476740684595</t>
  </si>
  <si>
    <t>14455.497273596871</t>
  </si>
  <si>
    <t>14511.12909720307</t>
  </si>
  <si>
    <t>14510.285196288767</t>
  </si>
  <si>
    <t>14838.174189626885</t>
  </si>
  <si>
    <t>14673.810421551196</t>
  </si>
  <si>
    <t>14957.866129780225</t>
  </si>
  <si>
    <t>15034.572704314556</t>
  </si>
  <si>
    <t>15170.278668960735</t>
  </si>
  <si>
    <t>15184.60623115023</t>
  </si>
  <si>
    <t>15273.11134418167</t>
  </si>
  <si>
    <t>15104.94154063132</t>
  </si>
  <si>
    <t>15307.3294002516</t>
  </si>
  <si>
    <t>15317.785176815858</t>
  </si>
  <si>
    <t>15225.319977396442</t>
  </si>
  <si>
    <t>15317.506790703703</t>
  </si>
  <si>
    <t>15205.698483958417</t>
  </si>
  <si>
    <t>15373.935272085791</t>
  </si>
  <si>
    <t>15303.072648970083</t>
  </si>
  <si>
    <t>14958.526715140242</t>
  </si>
  <si>
    <t>14861.288354478753</t>
  </si>
  <si>
    <t>14782.822239735618</t>
  </si>
  <si>
    <t>14746.421238345943</t>
  </si>
  <si>
    <t>14905.77747238763</t>
  </si>
  <si>
    <t>15017.408318586296</t>
  </si>
  <si>
    <t>14984.243587130764</t>
  </si>
  <si>
    <t>14937.32406887609</t>
  </si>
  <si>
    <t>14961.592255907924</t>
  </si>
  <si>
    <t>14939.801384361617</t>
  </si>
  <si>
    <t>14985.688386952612</t>
  </si>
  <si>
    <t>14990.48115216913</t>
  </si>
  <si>
    <t>15037.320309112472</t>
  </si>
  <si>
    <t>15343.380659279257</t>
  </si>
  <si>
    <t>15187.525117235557</t>
  </si>
  <si>
    <t>15078.503624127134</t>
  </si>
  <si>
    <t>14969.677701715817</t>
  </si>
  <si>
    <t>15176.70764626515</t>
  </si>
  <si>
    <t>15111.160656549542</t>
  </si>
  <si>
    <t>15133.54391198544</t>
  </si>
  <si>
    <t>15255.842844470473</t>
  </si>
  <si>
    <t>15333.37905814189</t>
  </si>
  <si>
    <t>15149.52996526632</t>
  </si>
  <si>
    <t>15573.071713713147</t>
  </si>
  <si>
    <t>15152.213720292342</t>
  </si>
  <si>
    <t>14996.037721331622</t>
  </si>
  <si>
    <t>15088.01697121313</t>
  </si>
  <si>
    <t>15000.541897305739</t>
  </si>
  <si>
    <t>15137.066408954304</t>
  </si>
  <si>
    <t>15316.918656498003</t>
  </si>
  <si>
    <t>15482.87257224171</t>
  </si>
  <si>
    <t>15396.21839319926</t>
  </si>
  <si>
    <t>15452.626151525083</t>
  </si>
  <si>
    <t>15462.064352667077</t>
  </si>
  <si>
    <t>15596.514473563544</t>
  </si>
  <si>
    <t>15383.244747821482</t>
  </si>
  <si>
    <t>16227.252625463349</t>
  </si>
  <si>
    <t>15658.227420846966</t>
  </si>
  <si>
    <t>15577.456042382133</t>
  </si>
  <si>
    <t>14563.736489172854</t>
  </si>
  <si>
    <t>14373.545985775745</t>
  </si>
  <si>
    <t>13103.510007210669</t>
  </si>
  <si>
    <t>12044.751562298095</t>
  </si>
  <si>
    <t>11154.005767528803</t>
  </si>
  <si>
    <t>12268.082793633708</t>
  </si>
  <si>
    <t>11738.64579176532</t>
  </si>
  <si>
    <t>11780.102435211451</t>
  </si>
  <si>
    <t>11956.293679261347</t>
  </si>
  <si>
    <t>11603.91254957181</t>
  </si>
  <si>
    <t>11871.653852931697</t>
  </si>
  <si>
    <t>11408.717825223419</t>
  </si>
  <si>
    <t>12212.210015754536</t>
  </si>
  <si>
    <t>11765.26961452054</t>
  </si>
  <si>
    <t>11981.005423638</t>
  </si>
  <si>
    <t>12010.732481034247</t>
  </si>
  <si>
    <t>12247.651216323078</t>
  </si>
  <si>
    <t>12527.349910563527</t>
  </si>
  <si>
    <t>12176.903328727067</t>
  </si>
  <si>
    <t>11842.60635928494</t>
  </si>
  <si>
    <t>11287.154420682255</t>
  </si>
  <si>
    <t>10903.572583287249</t>
  </si>
  <si>
    <t>10756.23703258492</t>
  </si>
  <si>
    <t>11610.93433630326</t>
  </si>
  <si>
    <t>11282.081193391663</t>
  </si>
  <si>
    <t>11610.1309113222</t>
  </si>
  <si>
    <t>11743.603652355368</t>
  </si>
  <si>
    <t>11863.404359843656</t>
  </si>
  <si>
    <t>12326.53366876948</t>
  </si>
  <si>
    <t>12620.008494780719</t>
  </si>
  <si>
    <t>13041.025536796038</t>
  </si>
  <si>
    <t>13471.724486804724</t>
  </si>
  <si>
    <t>13593.993985728142</t>
  </si>
  <si>
    <t>13276.867493400674</t>
  </si>
  <si>
    <t>13267.48256640235</t>
  </si>
  <si>
    <t>13023.458478764742</t>
  </si>
  <si>
    <t>12578.73916988539</t>
  </si>
  <si>
    <t>12745.50348455291</t>
  </si>
  <si>
    <t>12705.544278679623</t>
  </si>
  <si>
    <t>12781.298458986352</t>
  </si>
  <si>
    <t>12964.437562593408</t>
  </si>
  <si>
    <t>12777.138126639617</t>
  </si>
  <si>
    <t>12828.749122418709</t>
  </si>
  <si>
    <t>12477.455130020442</t>
  </si>
  <si>
    <t>12557.628981673312</t>
  </si>
  <si>
    <t>12649.834958185244</t>
  </si>
  <si>
    <t>12803.771959089438</t>
  </si>
  <si>
    <t>12674.688098435152</t>
  </si>
  <si>
    <t>12419.40147896615</t>
  </si>
  <si>
    <t>12530.313460667983</t>
  </si>
  <si>
    <t>12727.932109345345</t>
  </si>
  <si>
    <t>13065.37067157001</t>
  </si>
  <si>
    <t>13131.762264186802</t>
  </si>
  <si>
    <t>13115.361931021655</t>
  </si>
  <si>
    <t>13036.594458783562</t>
  </si>
  <si>
    <t>13087.630500412473</t>
  </si>
  <si>
    <t>13267.007039054508</t>
  </si>
  <si>
    <t>13054.608550189565</t>
  </si>
  <si>
    <t>13236.235102447707</t>
  </si>
  <si>
    <t>13573.972516562391</t>
  </si>
  <si>
    <t>13110.898507610822</t>
  </si>
  <si>
    <t>13327.424051322105</t>
  </si>
  <si>
    <t>13314.52675678441</t>
  </si>
  <si>
    <t>13443.498524326234</t>
  </si>
  <si>
    <t>13469.291935566505</t>
  </si>
  <si>
    <t>13344.871322919078</t>
  </si>
  <si>
    <t>12788.772961836998</t>
  </si>
  <si>
    <t>12745.646376064265</t>
  </si>
  <si>
    <t>12753.00278579708</t>
  </si>
  <si>
    <t>12684.587375796285</t>
  </si>
  <si>
    <t>12826.569167369837</t>
  </si>
  <si>
    <t>13055.35910645967</t>
  </si>
  <si>
    <t>12920.731440374335</t>
  </si>
  <si>
    <t>13263.549727750858</t>
  </si>
  <si>
    <t>13427.600748522855</t>
  </si>
  <si>
    <t>13471.740349042047</t>
  </si>
  <si>
    <t>13543.8345349704</t>
  </si>
  <si>
    <t>13200.069634460606</t>
  </si>
  <si>
    <t>12814.195241560152</t>
  </si>
  <si>
    <t>13056.3964268671</t>
  </si>
  <si>
    <t>13467.062468730597</t>
  </si>
  <si>
    <t>13445.062929145599</t>
  </si>
  <si>
    <t>13765.528923233842</t>
  </si>
  <si>
    <t>13838.128656231655</t>
  </si>
  <si>
    <t>14770.93167724726</t>
  </si>
  <si>
    <t>14840.830197414298</t>
  </si>
  <si>
    <t>14553.52969249236</t>
  </si>
  <si>
    <t>14543.804501780432</t>
  </si>
  <si>
    <t>14658.952590585632</t>
  </si>
  <si>
    <t>14293.545934877631</t>
  </si>
  <si>
    <t>14722.256653185286</t>
  </si>
  <si>
    <t>14617.698683080534</t>
  </si>
  <si>
    <t>14681.891096058896</t>
  </si>
  <si>
    <t>14693.14084890128</t>
  </si>
  <si>
    <t>14293.971500707117</t>
  </si>
  <si>
    <t>14261.3665398357</t>
  </si>
  <si>
    <t>14394.791372219095</t>
  </si>
  <si>
    <t>14364.852200411126</t>
  </si>
  <si>
    <t>14391.537770337922</t>
  </si>
  <si>
    <t>14338.818356610758</t>
  </si>
  <si>
    <t>14457.272597339974</t>
  </si>
  <si>
    <t>14571.17280118574</t>
  </si>
  <si>
    <t>14262.01625446174</t>
  </si>
  <si>
    <t>14295.211039651274</t>
  </si>
  <si>
    <t>14181.912611647496</t>
  </si>
  <si>
    <t>14074.761049029667</t>
  </si>
  <si>
    <t>14126.945528873222</t>
  </si>
  <si>
    <t>14356.520874481266</t>
  </si>
  <si>
    <t>13860.877475509435</t>
  </si>
  <si>
    <t>13873.483618515078</t>
  </si>
  <si>
    <t>14074.947173400562</t>
  </si>
  <si>
    <t>14230.830011901502</t>
  </si>
  <si>
    <t>14293.716392880617</t>
  </si>
  <si>
    <t>14170.61709557267</t>
  </si>
  <si>
    <t>14179.983526249991</t>
  </si>
  <si>
    <t>14181.322326219874</t>
  </si>
  <si>
    <t>14099.971583232013</t>
  </si>
  <si>
    <t>13997.961693503368</t>
  </si>
  <si>
    <t>14368.92778518668</t>
  </si>
  <si>
    <t>14023.672209917124</t>
  </si>
  <si>
    <t>13865.024697293116</t>
  </si>
  <si>
    <t>13710.555227539964</t>
  </si>
  <si>
    <t>13725.477887735913</t>
  </si>
  <si>
    <t>14060.321030394434</t>
  </si>
  <si>
    <t>14034.418070301981</t>
  </si>
  <si>
    <t>14153.192619018588</t>
  </si>
  <si>
    <t>14268.175518680011</t>
  </si>
  <si>
    <t>13990.825283804928</t>
  </si>
  <si>
    <t>14311.123291792308</t>
  </si>
  <si>
    <t>14333.040570228564</t>
  </si>
  <si>
    <t>14283.571352832396</t>
  </si>
  <si>
    <t>14219.701912234383</t>
  </si>
  <si>
    <t>14292.756037484563</t>
  </si>
  <si>
    <t>14376.901759953551</t>
  </si>
  <si>
    <t>15033.569537354333</t>
  </si>
  <si>
    <t>15058.430149620825</t>
  </si>
  <si>
    <t>15082.046775096596</t>
  </si>
  <si>
    <t>15110.636479203062</t>
  </si>
  <si>
    <t>15178.882027267442</t>
  </si>
  <si>
    <t>14952.05883198057</t>
  </si>
  <si>
    <t>14940.862870069952</t>
  </si>
  <si>
    <t>14951.004029152815</t>
  </si>
  <si>
    <t>15092.360025792968</t>
  </si>
  <si>
    <t>15140.535163661361</t>
  </si>
  <si>
    <t>15297.104361733638</t>
  </si>
  <si>
    <t>15305.343870637485</t>
  </si>
  <si>
    <t>15441.628800133596</t>
  </si>
  <si>
    <t>15328.798531383896</t>
  </si>
  <si>
    <t>14974.985278829492</t>
  </si>
  <si>
    <t>14911.353607745228</t>
  </si>
  <si>
    <t>14890.160227069142</t>
  </si>
  <si>
    <t>14829.447634949252</t>
  </si>
  <si>
    <t>14843.993854658627</t>
  </si>
  <si>
    <t>15286.687618599288</t>
  </si>
  <si>
    <t>15263.920759870725</t>
  </si>
  <si>
    <t>15392.9339281763</t>
  </si>
  <si>
    <t>15253.169501037974</t>
  </si>
  <si>
    <t>15022.709420561214</t>
  </si>
  <si>
    <t>14963.735554849849</t>
  </si>
  <si>
    <t>15099.046256220436</t>
  </si>
  <si>
    <t>15043.881510438297</t>
  </si>
  <si>
    <t>15245.266076585069</t>
  </si>
  <si>
    <t>15315.052091667701</t>
  </si>
  <si>
    <t>15185.448183121645</t>
  </si>
  <si>
    <t>15129.618556500147</t>
  </si>
  <si>
    <t>15355.595568149345</t>
  </si>
  <si>
    <t>15440.002852532472</t>
  </si>
  <si>
    <t>15486.528220179882</t>
  </si>
  <si>
    <t>15303.088309336168</t>
  </si>
  <si>
    <t>15406.2226188952</t>
  </si>
  <si>
    <t>15345.448085466229</t>
  </si>
  <si>
    <t>15584.020740552463</t>
  </si>
  <si>
    <t>15909.87600185503</t>
  </si>
  <si>
    <t>15749.534995725819</t>
  </si>
  <si>
    <t>15468.426195793862</t>
  </si>
  <si>
    <t>15464.011546744438</t>
  </si>
  <si>
    <t>15491.005170651144</t>
  </si>
  <si>
    <t>15404.782823337735</t>
  </si>
  <si>
    <t>15419.257826415287</t>
  </si>
  <si>
    <t>15266.881726001962</t>
  </si>
  <si>
    <t>15255.61629713676</t>
  </si>
  <si>
    <t>15379.53123995327</t>
  </si>
  <si>
    <t>15236.215733194618</t>
  </si>
  <si>
    <t>15046.58944926831</t>
  </si>
  <si>
    <t>82.05870958080467</t>
  </si>
  <si>
    <t>85.08246532772391</t>
  </si>
  <si>
    <t>84.11881281745042</t>
  </si>
  <si>
    <t>83.27284692146165</t>
  </si>
  <si>
    <t>85.24399902856233</t>
  </si>
  <si>
    <t>85.52325325012208</t>
  </si>
  <si>
    <t>84.82512157440185</t>
  </si>
  <si>
    <t>82.83756248937654</t>
  </si>
  <si>
    <t>84.06953581216007</t>
  </si>
  <si>
    <t>83.18250421039049</t>
  </si>
  <si>
    <t>84.23378550193824</t>
  </si>
  <si>
    <t>85.36246806255134</t>
  </si>
  <si>
    <t>86.2785676304843</t>
  </si>
  <si>
    <t>86.0887453668301</t>
  </si>
  <si>
    <t>84.33906765596605</t>
  </si>
  <si>
    <t>85.10661627899937</t>
  </si>
  <si>
    <t>86.81501865130294</t>
  </si>
  <si>
    <t>86.34460696289561</t>
  </si>
  <si>
    <t>86.98834931548198</t>
  </si>
  <si>
    <t>87.55538895003414</t>
  </si>
  <si>
    <t>78.87200906884831</t>
  </si>
  <si>
    <t>81.58400315114557</t>
  </si>
  <si>
    <t>81.63376645598564</t>
  </si>
  <si>
    <t>77.16351005391499</t>
  </si>
  <si>
    <t>77.627973396736</t>
  </si>
  <si>
    <t>83.63252354093275</t>
  </si>
  <si>
    <t>82.33041680060428</t>
  </si>
  <si>
    <t>85.37416107205802</t>
  </si>
  <si>
    <t>85.43663817285069</t>
  </si>
  <si>
    <t>85.41162230167883</t>
  </si>
  <si>
    <t>84.50233809041784</t>
  </si>
  <si>
    <t>80.68181097738592</t>
  </si>
  <si>
    <t>83.31783080251611</t>
  </si>
  <si>
    <t>87.81403185890673</t>
  </si>
  <si>
    <t>88.40598016495912</t>
  </si>
  <si>
    <t>93.10394830153166</t>
  </si>
  <si>
    <t>93.2381693618987</t>
  </si>
  <si>
    <t>94.13583245789778</t>
  </si>
  <si>
    <t>95.16769429822381</t>
  </si>
  <si>
    <t>95.82206400794585</t>
  </si>
  <si>
    <t>95.60394642179874</t>
  </si>
  <si>
    <t>95.32603908817745</t>
  </si>
  <si>
    <t>95.30074540392067</t>
  </si>
  <si>
    <t>96.77648098311535</t>
  </si>
  <si>
    <t>98.35345206228774</t>
  </si>
  <si>
    <t>96.65000711240613</t>
  </si>
  <si>
    <t>99.76173866876523</t>
  </si>
  <si>
    <t>97.24029425293593</t>
  </si>
  <si>
    <t>97.95711370494236</t>
  </si>
  <si>
    <t>98.10514485188472</t>
  </si>
  <si>
    <t>94.33315992355827</t>
  </si>
  <si>
    <t>98.44417408099133</t>
  </si>
  <si>
    <t>92.50091321347682</t>
  </si>
  <si>
    <t>94.1711269188163</t>
  </si>
  <si>
    <t>95.91091325036061</t>
  </si>
  <si>
    <t>97.30813519543787</t>
  </si>
  <si>
    <t>98.43105330410154</t>
  </si>
  <si>
    <t>100.23114903237429</t>
  </si>
  <si>
    <t>99.87114041904526</t>
  </si>
  <si>
    <t>100.29973698105529</t>
  </si>
  <si>
    <t>100.2739978892395</t>
  </si>
  <si>
    <t>100.53115948635104</t>
  </si>
  <si>
    <t>101.88553484659028</t>
  </si>
  <si>
    <t>104.66281327889193</t>
  </si>
  <si>
    <t>106.46290715799972</t>
  </si>
  <si>
    <t>107.74032562279473</t>
  </si>
  <si>
    <t>108.36080196508911</t>
  </si>
  <si>
    <t>108.85204760142096</t>
  </si>
  <si>
    <t>107.524876594491</t>
  </si>
  <si>
    <t>106.52522178376904</t>
  </si>
  <si>
    <t>105.68928575620924</t>
  </si>
  <si>
    <t>113.1264813246767</t>
  </si>
  <si>
    <t>113.7685268957966</t>
  </si>
  <si>
    <t>115.60477346480899</t>
  </si>
  <si>
    <t>114.85121430845419</t>
  </si>
  <si>
    <t>115.65673240287725</t>
  </si>
  <si>
    <t>118.54102762568874</t>
  </si>
  <si>
    <t>119.5370783444732</t>
  </si>
  <si>
    <t>118.23836383819578</t>
  </si>
  <si>
    <t>118.50819700046291</t>
  </si>
  <si>
    <t>120.47518375084313</t>
  </si>
  <si>
    <t>119.95298792077698</t>
  </si>
  <si>
    <t>122.29424389178678</t>
  </si>
  <si>
    <t>123.36477317340633</t>
  </si>
  <si>
    <t>124.7834528426027</t>
  </si>
  <si>
    <t>124.03491936397188</t>
  </si>
  <si>
    <t>126.49806475512132</t>
  </si>
  <si>
    <t>126.33269785080363</t>
  </si>
  <si>
    <t>127.25530417112171</t>
  </si>
  <si>
    <t>129.6909505420311</t>
  </si>
  <si>
    <t>133.31263101097582</t>
  </si>
  <si>
    <t>133.99499723334628</t>
  </si>
  <si>
    <t>134.8085755105826</t>
  </si>
  <si>
    <t>134.16125045776366</t>
  </si>
  <si>
    <t>135.1672434255808</t>
  </si>
  <si>
    <t>139.20887748300248</t>
  </si>
  <si>
    <t>127.47765298226876</t>
  </si>
  <si>
    <t>129.55971393864255</t>
  </si>
  <si>
    <t>135.23513766802728</t>
  </si>
  <si>
    <t>129.433325828924</t>
  </si>
  <si>
    <t>125.25778120864696</t>
  </si>
  <si>
    <t>124.43146284122497</t>
  </si>
  <si>
    <t>127.55214356088</t>
  </si>
  <si>
    <t>124.43146256069028</t>
  </si>
  <si>
    <t>129.66604688555577</t>
  </si>
  <si>
    <t>131.39777590705035</t>
  </si>
  <si>
    <t>127.14802363092875</t>
  </si>
  <si>
    <t>126.35288684366341</t>
  </si>
  <si>
    <t>128.82675015450158</t>
  </si>
  <si>
    <t>133.597750967061</t>
  </si>
  <si>
    <t>141.3267875097674</t>
  </si>
  <si>
    <t>144.23892131801406</t>
  </si>
  <si>
    <t>146.16555454208074</t>
  </si>
  <si>
    <t>146.71599752712743</t>
  </si>
  <si>
    <t>148.56326156536434</t>
  </si>
  <si>
    <t>140.75406557209288</t>
  </si>
  <si>
    <t>130.16227549897644</t>
  </si>
  <si>
    <t>133.47523315394773</t>
  </si>
  <si>
    <t>136.89468001435836</t>
  </si>
  <si>
    <t>132.3675750183341</t>
  </si>
  <si>
    <t>126.74123181126055</t>
  </si>
  <si>
    <t>120.50944423636149</t>
  </si>
  <si>
    <t>118.15270400868775</t>
  </si>
  <si>
    <t>126.66672299166905</t>
  </si>
  <si>
    <t>129.35878688193503</t>
  </si>
  <si>
    <t>132.5072741009022</t>
  </si>
  <si>
    <t>138.13359389519303</t>
  </si>
  <si>
    <t>140.35991688971504</t>
  </si>
  <si>
    <t>142.5303610823324</t>
  </si>
  <si>
    <t>143.66501780555043</t>
  </si>
  <si>
    <t>144.19882032926768</t>
  </si>
  <si>
    <t>143.09380770604315</t>
  </si>
  <si>
    <t>147.9447527918762</t>
  </si>
  <si>
    <t>150.35150445708786</t>
  </si>
  <si>
    <t>151.51272197440528</t>
  </si>
  <si>
    <t>156.8600028902725</t>
  </si>
  <si>
    <t>160.18452450130587</t>
  </si>
  <si>
    <t>160.8587864771482</t>
  </si>
  <si>
    <t>158.152342205246</t>
  </si>
  <si>
    <t>154.80912494838753</t>
  </si>
  <si>
    <t>158.12426110688588</t>
  </si>
  <si>
    <t>154.0004364787208</t>
  </si>
  <si>
    <t>161.01112747081095</t>
  </si>
  <si>
    <t>163.32607696581135</t>
  </si>
  <si>
    <t>165.76335619759317</t>
  </si>
  <si>
    <t>164.23886127779443</t>
  </si>
  <si>
    <t>162.26271227267455</t>
  </si>
  <si>
    <t>163.11906240593567</t>
  </si>
  <si>
    <t>151.57257594820825</t>
  </si>
  <si>
    <t>154.52820037982178</t>
  </si>
  <si>
    <t>152.21110471563662</t>
  </si>
  <si>
    <t>157.19525723322806</t>
  </si>
  <si>
    <t>157.28983268508662</t>
  </si>
  <si>
    <t>153.72430966200605</t>
  </si>
  <si>
    <t>153.69593626053484</t>
  </si>
  <si>
    <t>162.3213091391584</t>
  </si>
  <si>
    <t>169.50907276938423</t>
  </si>
  <si>
    <t>170.71965521167868</t>
  </si>
  <si>
    <t>169.30621074599398</t>
  </si>
  <si>
    <t>166.0841483835915</t>
  </si>
  <si>
    <t>167.02510038268707</t>
  </si>
  <si>
    <t>167.05360954064997</t>
  </si>
  <si>
    <t>169.31571940587403</t>
  </si>
  <si>
    <t>165.19068940065642</t>
  </si>
  <si>
    <t>167.4338065748251</t>
  </si>
  <si>
    <t>164.86754643210736</t>
  </si>
  <si>
    <t>150.59438290352747</t>
  </si>
  <si>
    <t>124.41070909189696</t>
  </si>
  <si>
    <t>105.86234717217616</t>
  </si>
  <si>
    <t>125.33764892289526</t>
  </si>
  <si>
    <t>133.49855253286614</t>
  </si>
  <si>
    <t>129.7525670037375</t>
  </si>
  <si>
    <t>128.194921761699</t>
  </si>
  <si>
    <t>119.10922275673859</t>
  </si>
  <si>
    <t>145.48596431062046</t>
  </si>
  <si>
    <t>142.28993491099493</t>
  </si>
  <si>
    <t>132.9233185690895</t>
  </si>
  <si>
    <t>136.71616834362626</t>
  </si>
  <si>
    <t>145.2356460979119</t>
  </si>
  <si>
    <t>143.46436150819548</t>
  </si>
  <si>
    <t>144.72544645156842</t>
  </si>
  <si>
    <t>158.12904437817434</t>
  </si>
  <si>
    <t>162.03048676545936</t>
  </si>
  <si>
    <t>158.25490662725355</t>
  </si>
  <si>
    <t>168.1198111621217</t>
  </si>
  <si>
    <t>162.74688969295275</t>
  </si>
  <si>
    <t>197.79533050944477</t>
  </si>
  <si>
    <t>200.8980444926499</t>
  </si>
  <si>
    <t>203.6603283679852</t>
  </si>
  <si>
    <t>205.90713479613814</t>
  </si>
  <si>
    <t>202.16248802692567</t>
  </si>
  <si>
    <t>201.98739425704247</t>
  </si>
  <si>
    <t>191.15223005535654</t>
  </si>
  <si>
    <t>193.3893017890709</t>
  </si>
  <si>
    <t>196.35585196757762</t>
  </si>
  <si>
    <t>197.93151107185926</t>
  </si>
  <si>
    <t>195.886582148638</t>
  </si>
  <si>
    <t>201.72868671987987</t>
  </si>
  <si>
    <t>209.20229622639852</t>
  </si>
  <si>
    <t>212.26989133204822</t>
  </si>
  <si>
    <t>220.3589693217568</t>
  </si>
  <si>
    <t>225.18505885554129</t>
  </si>
  <si>
    <t>215.94320347012143</t>
  </si>
  <si>
    <t>218.02725242645022</t>
  </si>
  <si>
    <t>218.94947030850332</t>
  </si>
  <si>
    <t>214.46590202152018</t>
  </si>
  <si>
    <t>207.95147487564282</t>
  </si>
  <si>
    <t>210.81625364639376</t>
  </si>
  <si>
    <t>217.9291481428204</t>
  </si>
  <si>
    <t>221.90254561261085</t>
  </si>
  <si>
    <t>227.69096607394158</t>
  </si>
  <si>
    <t>227.23949699401854</t>
  </si>
  <si>
    <t>88.38121592225312</t>
  </si>
  <si>
    <t>88.47501754389616</t>
  </si>
  <si>
    <t>86.97701215609709</t>
  </si>
  <si>
    <t>88.72043656473932</t>
  </si>
  <si>
    <t>88.91509282147332</t>
  </si>
  <si>
    <t>88.77970544305184</t>
  </si>
  <si>
    <t>87.63715700105513</t>
  </si>
  <si>
    <t>87.14627308829401</t>
  </si>
  <si>
    <t>86.2914904648188</t>
  </si>
  <si>
    <t>85.61443189491588</t>
  </si>
  <si>
    <t>90.64126177267859</t>
  </si>
  <si>
    <t>88.37906800097423</t>
  </si>
  <si>
    <t>88.7277631458585</t>
  </si>
  <si>
    <t>89.51868549631006</t>
  </si>
  <si>
    <t>87.35851216230746</t>
  </si>
  <si>
    <t>90.6752888825974</t>
  </si>
  <si>
    <t>89.69726038010499</t>
  </si>
  <si>
    <t>90.37761551468455</t>
  </si>
  <si>
    <t>89.96090466871584</t>
  </si>
  <si>
    <t>87.21380407500452</t>
  </si>
  <si>
    <t>83.76113418579101</t>
  </si>
  <si>
    <t>85.59000842892857</t>
  </si>
  <si>
    <t>84.25680076672911</t>
  </si>
  <si>
    <t>79.5649400660096</t>
  </si>
  <si>
    <t>87.26506486051947</t>
  </si>
  <si>
    <t>85.46181012277434</t>
  </si>
  <si>
    <t>88.74355624548922</t>
  </si>
  <si>
    <t>89.0683090928625</t>
  </si>
  <si>
    <t>89.2250046826964</t>
  </si>
  <si>
    <t>87.96999891885811</t>
  </si>
  <si>
    <t>90.6347147457038</t>
  </si>
  <si>
    <t>87.9184209634113</t>
  </si>
  <si>
    <t>89.01009384560639</t>
  </si>
  <si>
    <t>91.4615971599436</t>
  </si>
  <si>
    <t>94.03775682393075</t>
  </si>
  <si>
    <t>96.80408382725321</t>
  </si>
  <si>
    <t>98.07487231673218</t>
  </si>
  <si>
    <t>97.85872705989601</t>
  </si>
  <si>
    <t>100.27063590448944</t>
  </si>
  <si>
    <t>99.36294031819645</t>
  </si>
  <si>
    <t>99.52717602745402</t>
  </si>
  <si>
    <t>99.14177989238532</t>
  </si>
  <si>
    <t>99.5762783206488</t>
  </si>
  <si>
    <t>100.44524639677097</t>
  </si>
  <si>
    <t>97.38645774738477</t>
  </si>
  <si>
    <t>104.29480890863078</t>
  </si>
  <si>
    <t>100.80156487983972</t>
  </si>
  <si>
    <t>101.23603675893564</t>
  </si>
  <si>
    <t>101.20667902116216</t>
  </si>
  <si>
    <t>102.84874307958177</t>
  </si>
  <si>
    <t>101.7132639899719</t>
  </si>
  <si>
    <t>102.1936575654942</t>
  </si>
  <si>
    <t>97.36416839776982</t>
  </si>
  <si>
    <t>100.41998184706777</t>
  </si>
  <si>
    <t>99.35322630624579</t>
  </si>
  <si>
    <t>101.34946664656854</t>
  </si>
  <si>
    <t>103.77851817869885</t>
  </si>
  <si>
    <t>103.74320144293637</t>
  </si>
  <si>
    <t>104.23783813711498</t>
  </si>
  <si>
    <t>104.49398583458886</t>
  </si>
  <si>
    <t>104.29965704325441</t>
  </si>
  <si>
    <t>104.34384903114892</t>
  </si>
  <si>
    <t>107.76219023814204</t>
  </si>
  <si>
    <t>110.02344608306883</t>
  </si>
  <si>
    <t>111.03064029693603</t>
  </si>
  <si>
    <t>112.25612167342464</t>
  </si>
  <si>
    <t>113.2418577263966</t>
  </si>
  <si>
    <t>111.8387482342704</t>
  </si>
  <si>
    <t>110.77310370254219</t>
  </si>
  <si>
    <t>109.65419020035898</t>
  </si>
  <si>
    <t>119.88429412306223</t>
  </si>
  <si>
    <t>117.08180796065277</t>
  </si>
  <si>
    <t>119.13464949325414</t>
  </si>
  <si>
    <t>119.30423604455412</t>
  </si>
  <si>
    <t>120.65194216456362</t>
  </si>
  <si>
    <t>121.53552987467229</t>
  </si>
  <si>
    <t>122.52623184869432</t>
  </si>
  <si>
    <t>124.63262451085319</t>
  </si>
  <si>
    <t>121.88437293560975</t>
  </si>
  <si>
    <t>123.41803054158804</t>
  </si>
  <si>
    <t>125.10414931670611</t>
  </si>
  <si>
    <t>126.76336337454134</t>
  </si>
  <si>
    <t>126.08172228274005</t>
  </si>
  <si>
    <t>128.84407713967994</t>
  </si>
  <si>
    <t>129.32840382751885</t>
  </si>
  <si>
    <t>130.90691016107806</t>
  </si>
  <si>
    <t>131.39120573731256</t>
  </si>
  <si>
    <t>131.83063413528907</t>
  </si>
  <si>
    <t>133.685982637421</t>
  </si>
  <si>
    <t>136.21007884676192</t>
  </si>
  <si>
    <t>140.79848253335356</t>
  </si>
  <si>
    <t>140.10435646555146</t>
  </si>
  <si>
    <t>139.0857030886484</t>
  </si>
  <si>
    <t>139.2750333404541</t>
  </si>
  <si>
    <t>143.286519729549</t>
  </si>
  <si>
    <t>145.13445976636984</t>
  </si>
  <si>
    <t>134.59641691336253</t>
  </si>
  <si>
    <t>140.64931941878848</t>
  </si>
  <si>
    <t>137.1890566985119</t>
  </si>
  <si>
    <t>137.3611226858571</t>
  </si>
  <si>
    <t>131.02028351522472</t>
  </si>
  <si>
    <t>133.2214853652585</t>
  </si>
  <si>
    <t>137.29773310493042</t>
  </si>
  <si>
    <t>133.97334207892192</t>
  </si>
  <si>
    <t>137.84879611158308</t>
  </si>
  <si>
    <t>138.83209043440925</t>
  </si>
  <si>
    <t>132.61380307959283</t>
  </si>
  <si>
    <t>134.76239588759643</t>
  </si>
  <si>
    <t>145.5328784791444</t>
  </si>
  <si>
    <t>144.97244999245126</t>
  </si>
  <si>
    <t>145.94222856788068</t>
  </si>
  <si>
    <t>149.66582262006253</t>
  </si>
  <si>
    <t>152.50195819878675</t>
  </si>
  <si>
    <t>152.0353479642825</t>
  </si>
  <si>
    <t>153.25447739243296</t>
  </si>
  <si>
    <t>142.65460719606236</t>
  </si>
  <si>
    <t>137.36393496284498</t>
  </si>
  <si>
    <t>143.78319250219874</t>
  </si>
  <si>
    <t>141.0545082283935</t>
  </si>
  <si>
    <t>136.03432436017417</t>
  </si>
  <si>
    <t>131.27329596699667</t>
  </si>
  <si>
    <t>123.81504607684506</t>
  </si>
  <si>
    <t>132.2235746358458</t>
  </si>
  <si>
    <t>134.9880432381796</t>
  </si>
  <si>
    <t>136.50466553773978</t>
  </si>
  <si>
    <t>142.07195617957683</t>
  </si>
  <si>
    <t>143.32940316937268</t>
  </si>
  <si>
    <t>147.1689443206787</t>
  </si>
  <si>
    <t>148.2239584641391</t>
  </si>
  <si>
    <t>150.3952320663088</t>
  </si>
  <si>
    <t>149.758335074004</t>
  </si>
  <si>
    <t>153.34813662402345</t>
  </si>
  <si>
    <t>155.70272929344546</t>
  </si>
  <si>
    <t>155.41322843175712</t>
  </si>
  <si>
    <t>163.91485336952573</t>
  </si>
  <si>
    <t>165.97998441882314</t>
  </si>
  <si>
    <t>166.25982009343872</t>
  </si>
  <si>
    <t>165.53605969134873</t>
  </si>
  <si>
    <t>165.43960020618385</t>
  </si>
  <si>
    <t>164.04996998330162</t>
  </si>
  <si>
    <t>164.52282503158665</t>
  </si>
  <si>
    <t>168.1550281194117</t>
  </si>
  <si>
    <t>171.0835021767823</t>
  </si>
  <si>
    <t>170.19137299627656</t>
  </si>
  <si>
    <t>170.43382651237144</t>
  </si>
  <si>
    <t>168.6108038330078</t>
  </si>
  <si>
    <t>169.56110715191102</t>
  </si>
  <si>
    <t>168.54290405435415</t>
  </si>
  <si>
    <t>159.72193144377974</t>
  </si>
  <si>
    <t>160.7062341852022</t>
  </si>
  <si>
    <t>165.32570908539307</t>
  </si>
  <si>
    <t>163.02573717101043</t>
  </si>
  <si>
    <t>158.68892911982914</t>
  </si>
  <si>
    <t>156.58382509964017</t>
  </si>
  <si>
    <t>168.90236584117642</t>
  </si>
  <si>
    <t>171.8065794626416</t>
  </si>
  <si>
    <t>176.62096243495984</t>
  </si>
  <si>
    <t>178.2041219500557</t>
  </si>
  <si>
    <t>169.74198755091774</t>
  </si>
  <si>
    <t>173.38537796607642</t>
  </si>
  <si>
    <t>173.5910758592702</t>
  </si>
  <si>
    <t>174.4039825775664</t>
  </si>
  <si>
    <t>178.1355515498863</t>
  </si>
  <si>
    <t>172.43535861400815</t>
  </si>
  <si>
    <t>176.77415907094067</t>
  </si>
  <si>
    <t>172.9152812741138</t>
  </si>
  <si>
    <t>159.46454620348223</t>
  </si>
  <si>
    <t>120.54864144191016</t>
  </si>
  <si>
    <t>117.70281249452026</t>
  </si>
  <si>
    <t>133.3006790681787</t>
  </si>
  <si>
    <t>135.86093457549606</t>
  </si>
  <si>
    <t>137.36754208674193</t>
  </si>
  <si>
    <t>126.23857728231029</t>
  </si>
  <si>
    <t>149.9963796230474</t>
  </si>
  <si>
    <t>159.7077694551483</t>
  </si>
  <si>
    <t>145.32415641369192</t>
  </si>
  <si>
    <t>141.65385458536628</t>
  </si>
  <si>
    <t>141.97128015090925</t>
  </si>
  <si>
    <t>155.7597063578547</t>
  </si>
  <si>
    <t>148.28023825179304</t>
  </si>
  <si>
    <t>159.26408006288364</t>
  </si>
  <si>
    <t>169.24990230219223</t>
  </si>
  <si>
    <t>162.605987936289</t>
  </si>
  <si>
    <t>174.5370736206963</t>
  </si>
  <si>
    <t>169.43942137063766</t>
  </si>
  <si>
    <t>202.52925875265427</t>
  </si>
  <si>
    <t>203.5489549640366</t>
  </si>
  <si>
    <t>210.30418631671898</t>
  </si>
  <si>
    <t>213.28089000252396</t>
  </si>
  <si>
    <t>215.38562210799628</t>
  </si>
  <si>
    <t>214.46354219457828</t>
  </si>
  <si>
    <t>209.9533826194178</t>
  </si>
  <si>
    <t>201.3239405585197</t>
  </si>
  <si>
    <t>204.25050611422583</t>
  </si>
  <si>
    <t>205.28286123459148</t>
  </si>
  <si>
    <t>209.5438233421799</t>
  </si>
  <si>
    <t>208.84921604296866</t>
  </si>
  <si>
    <t>215.86587760005565</t>
  </si>
  <si>
    <t>219.4295955326194</t>
  </si>
  <si>
    <t>229.1542698378359</t>
  </si>
  <si>
    <t>233.90588456171315</t>
  </si>
  <si>
    <t>232.21462368768002</t>
  </si>
  <si>
    <t>228.78179933204015</t>
  </si>
  <si>
    <t>225.3349127249448</t>
  </si>
  <si>
    <t>234.18089355502124</t>
  </si>
  <si>
    <t>222.61540430391815</t>
  </si>
  <si>
    <t>219.81500804005879</t>
  </si>
  <si>
    <t>224.02065341640773</t>
  </si>
  <si>
    <t>229.09572578201247</t>
  </si>
  <si>
    <t>234.8178075671875</t>
  </si>
  <si>
    <t>235.53559640389594</t>
  </si>
  <si>
    <t>232.6786055755615</t>
  </si>
  <si>
    <t>313.3216058543417</t>
  </si>
  <si>
    <t>244.95783060311697</t>
  </si>
  <si>
    <t>37.81867317755404</t>
  </si>
  <si>
    <t>312.79275232700127</t>
  </si>
  <si>
    <t>39.34195433916594</t>
  </si>
  <si>
    <t>143.21994606667172</t>
  </si>
  <si>
    <t>42.3624239368973</t>
  </si>
  <si>
    <t>72.70571788113403</t>
  </si>
  <si>
    <t>18.476875541617993</t>
  </si>
  <si>
    <t>586.6689726942764</t>
  </si>
  <si>
    <t>367.3817491706099</t>
  </si>
  <si>
    <t>36.8739409297476</t>
  </si>
  <si>
    <t>63.31506826744958</t>
  </si>
  <si>
    <t>354.3762785966846</t>
  </si>
  <si>
    <t>168.764095591592</t>
  </si>
  <si>
    <t>184.97771935477633</t>
  </si>
  <si>
    <t>175.41167760753646</t>
  </si>
  <si>
    <t>101.42781465046623</t>
  </si>
  <si>
    <t>6.82443755185129</t>
  </si>
  <si>
    <t>382.6545218162826</t>
  </si>
  <si>
    <t>29.475643048162407</t>
  </si>
  <si>
    <t>97.47509974819418</t>
  </si>
  <si>
    <t>234.46768514256814</t>
  </si>
  <si>
    <t>222.767333194585</t>
  </si>
  <si>
    <t>87.7192245743633</t>
  </si>
  <si>
    <t>8.176567614527958</t>
  </si>
  <si>
    <t>141.94342606876188</t>
  </si>
  <si>
    <t>135.19453151145535</t>
  </si>
  <si>
    <t>8.40995572477661</t>
  </si>
  <si>
    <t>67.34996418702377</t>
  </si>
  <si>
    <t>862.9243248117576</t>
  </si>
  <si>
    <t>137.57877595727226</t>
  </si>
  <si>
    <t>134.43825338143006</t>
  </si>
  <si>
    <t>125.39778547241131</t>
  </si>
  <si>
    <t>20.130564902297678</t>
  </si>
  <si>
    <t>72.90234483848826</t>
  </si>
  <si>
    <t>63.37588595719085</t>
  </si>
  <si>
    <t>75.50652955435277</t>
  </si>
  <si>
    <t>121.97886461264066</t>
  </si>
  <si>
    <t>35.69219243964052</t>
  </si>
  <si>
    <t>13.46016247957484</t>
  </si>
  <si>
    <t>36.03139426208752</t>
  </si>
  <si>
    <t>122.1722165664942</t>
  </si>
  <si>
    <t>199.54018135063055</t>
  </si>
  <si>
    <t>192.69692915036214</t>
  </si>
  <si>
    <t>8.398350535087594</t>
  </si>
  <si>
    <t>416.2541568207805</t>
  </si>
  <si>
    <t>226.92233663780465</t>
  </si>
  <si>
    <t>246.38383427154608</t>
  </si>
  <si>
    <t>445.69472459180713</t>
  </si>
  <si>
    <t>416.0664688458525</t>
  </si>
  <si>
    <t>219.03176091873095</t>
  </si>
  <si>
    <t>185.68346319910432</t>
  </si>
  <si>
    <t>222.9518703143013</t>
  </si>
  <si>
    <t>964.2189658162326</t>
  </si>
  <si>
    <t>494.25135595215465</t>
  </si>
  <si>
    <t>43.127406405562134</t>
  </si>
  <si>
    <t>139.19435309841845</t>
  </si>
  <si>
    <t>492.91460351799725</t>
  </si>
  <si>
    <t>899.5488274633365</t>
  </si>
  <si>
    <t>96.1852745097261</t>
  </si>
  <si>
    <t>50.316693349652724</t>
  </si>
  <si>
    <t>161.33946332953798</t>
  </si>
  <si>
    <t>0.0003990495993944415</t>
  </si>
  <si>
    <t>93.45748724498884</t>
  </si>
  <si>
    <t>67.34426239000402</t>
  </si>
  <si>
    <t>81.88765829835467</t>
  </si>
  <si>
    <t>254.9197118300394</t>
  </si>
  <si>
    <t>95.76148027744655</t>
  </si>
  <si>
    <t>416.79338188907485</t>
  </si>
  <si>
    <t>0.001789656199010791</t>
  </si>
  <si>
    <t>16.572491300999577</t>
  </si>
  <si>
    <t>749.2997929757736</t>
  </si>
  <si>
    <t>53.26974911221076</t>
  </si>
  <si>
    <t>68.16050866627927</t>
  </si>
  <si>
    <t>99.90009220383466</t>
  </si>
  <si>
    <t>624.8344360605653</t>
  </si>
  <si>
    <t>714.7814043026566</t>
  </si>
  <si>
    <t>9.939699682733243</t>
  </si>
  <si>
    <t>81.0059611386412</t>
  </si>
  <si>
    <t>133.4691855299436</t>
  </si>
  <si>
    <t>51.519967742440116</t>
  </si>
  <si>
    <t>65.41081968628859</t>
  </si>
  <si>
    <t>132.69126372311584</t>
  </si>
  <si>
    <t>23.01677889562744</t>
  </si>
  <si>
    <t>171.67668411331476</t>
  </si>
  <si>
    <t>97.5644191928069</t>
  </si>
  <si>
    <t>145.9631187312351</t>
  </si>
  <si>
    <t>230.3376034688041</t>
  </si>
  <si>
    <t>1980.360208813806</t>
  </si>
  <si>
    <t>658.6725006422521</t>
  </si>
  <si>
    <t>214.87314329918132</t>
  </si>
  <si>
    <t>597.6681912068692</t>
  </si>
  <si>
    <t>294.20711954474734</t>
  </si>
  <si>
    <t>627.5146371713794</t>
  </si>
  <si>
    <t>2215.4022051289458</t>
  </si>
  <si>
    <t>56.91195010009702</t>
  </si>
  <si>
    <t>169.9293495003141</t>
  </si>
  <si>
    <t>22.297387365519686</t>
  </si>
  <si>
    <t>284.9324682021002</t>
  </si>
  <si>
    <t>177.83600351576484</t>
  </si>
  <si>
    <t>574.168981237395</t>
  </si>
  <si>
    <t>375.39384938285184</t>
  </si>
  <si>
    <t>229.46452339501494</t>
  </si>
  <si>
    <t>392.73327456879997</t>
  </si>
  <si>
    <t>75.28955656309844</t>
  </si>
  <si>
    <t>156.18972936906255</t>
  </si>
  <si>
    <t>180.3843887886275</t>
  </si>
  <si>
    <t>-88.54062264723105</t>
  </si>
  <si>
    <t>-191.39622946397796</t>
  </si>
  <si>
    <t>-133.09672111712393</t>
  </si>
  <si>
    <t>-123.80920299965048</t>
  </si>
  <si>
    <t>-29.427093631280474</t>
  </si>
  <si>
    <t>-130.42416625929022</t>
  </si>
  <si>
    <t>-171.4386436786841</t>
  </si>
  <si>
    <t>-48.15618040424202</t>
  </si>
  <si>
    <t>-185.7437402406023</t>
  </si>
  <si>
    <t>-74.58348032109822</t>
  </si>
  <si>
    <t>-109.80257652604901</t>
  </si>
  <si>
    <t>-45.12551005835472</t>
  </si>
  <si>
    <t>-343.38728061822195</t>
  </si>
  <si>
    <t>-117.56563198631073</t>
  </si>
  <si>
    <t>-267.04637514664626</t>
  </si>
  <si>
    <t>-130.9649917907334</t>
  </si>
  <si>
    <t>-80.0390431613494</t>
  </si>
  <si>
    <t>-74.45569373978476</t>
  </si>
  <si>
    <t>-46.051879833269396</t>
  </si>
  <si>
    <t>-16.32058698084843</t>
  </si>
  <si>
    <t>-54.65656356547185</t>
  </si>
  <si>
    <t>-142.17752475395883</t>
  </si>
  <si>
    <t>-114.69353304539793</t>
  </si>
  <si>
    <t>-119.12311227225312</t>
  </si>
  <si>
    <t>-118.48173711381365</t>
  </si>
  <si>
    <t>-442.09371844499486</t>
  </si>
  <si>
    <t>-500.60186665947504</t>
  </si>
  <si>
    <t>-18.70822408602638</t>
  </si>
  <si>
    <t>-88.42232413781737</t>
  </si>
  <si>
    <t>-51.81987355524747</t>
  </si>
  <si>
    <t>-63.27319736579197</t>
  </si>
  <si>
    <t>-16.0410131578273</t>
  </si>
  <si>
    <t>-2.4707171312390313</t>
  </si>
  <si>
    <t>-22.002751678117466</t>
  </si>
  <si>
    <t>-20.504019811436347</t>
  </si>
  <si>
    <t>-32.722086625744026</t>
  </si>
  <si>
    <t>-16.499646294350804</t>
  </si>
  <si>
    <t>-88.26408499401944</t>
  </si>
  <si>
    <t>-38.519564834104855</t>
  </si>
  <si>
    <t>-118.25300744937473</t>
  </si>
  <si>
    <t>-99.91620039929255</t>
  </si>
  <si>
    <t>-38.58756299412978</t>
  </si>
  <si>
    <t>-26.671979348501736</t>
  </si>
  <si>
    <t>-148.8252866195366</t>
  </si>
  <si>
    <t>-42.723857260645694</t>
  </si>
  <si>
    <t>-4.560873124186705</t>
  </si>
  <si>
    <t>-87.01617443179073</t>
  </si>
  <si>
    <t>-53.88241852576906</t>
  </si>
  <si>
    <t>-52.781192193695006</t>
  </si>
  <si>
    <t>-112.26951892534575</t>
  </si>
  <si>
    <t>-330.4450322997487</t>
  </si>
  <si>
    <t>-381.2662351593599</t>
  </si>
  <si>
    <t>-4.619886624019516</t>
  </si>
  <si>
    <t>-101.02547433420554</t>
  </si>
  <si>
    <t>-96.07544415305821</t>
  </si>
  <si>
    <t>-67.53960173663604</t>
  </si>
  <si>
    <t>-117.91985570183711</t>
  </si>
  <si>
    <t>-293.8410796026319</t>
  </si>
  <si>
    <t>-316.84379052014754</t>
  </si>
  <si>
    <t>-254.33454807246528</t>
  </si>
  <si>
    <t>-326.4121832857133</t>
  </si>
  <si>
    <t>-141.66506810118798</t>
  </si>
  <si>
    <t>-407.6477740629121</t>
  </si>
  <si>
    <t>-207.0852841859783</t>
  </si>
  <si>
    <t>-88.11694354611417</t>
  </si>
  <si>
    <t>-136.74313967134083</t>
  </si>
  <si>
    <t>-125.10395089960834</t>
  </si>
  <si>
    <t>-78.10922228066893</t>
  </si>
  <si>
    <t>-123.04781446865637</t>
  </si>
  <si>
    <t>-219.35849807782532</t>
  </si>
  <si>
    <t>-165.6981382372236</t>
  </si>
  <si>
    <t>-555.8189633894524</t>
  </si>
  <si>
    <t>-188.25912935073478</t>
  </si>
  <si>
    <t>-78.59963952525226</t>
  </si>
  <si>
    <t>-69.95664723611243</t>
  </si>
  <si>
    <t>-495.53087087014893</t>
  </si>
  <si>
    <t>-226.72061683983355</t>
  </si>
  <si>
    <t>-8.84096104650316</t>
  </si>
  <si>
    <t>-489.5313397483225</t>
  </si>
  <si>
    <t>-657.0544102250186</t>
  </si>
  <si>
    <t>-1925.3699097316598</t>
  </si>
  <si>
    <t>-1122.7108932586405</t>
  </si>
  <si>
    <t>-197.82650893188074</t>
  </si>
  <si>
    <t>-1212.4650267949344</t>
  </si>
  <si>
    <t>-433.4387622924262</t>
  </si>
  <si>
    <t>-407.0714696265765</t>
  </si>
  <si>
    <t>-52.44281171064812</t>
  </si>
  <si>
    <t>-313.32373547775586</t>
  </si>
  <si>
    <t>-543.2002842186116</t>
  </si>
  <si>
    <t>-643.8437071824782</t>
  </si>
  <si>
    <t>-383.2943100157373</t>
  </si>
  <si>
    <t>-60.567913524023865</t>
  </si>
  <si>
    <t>-128.90598082782327</t>
  </si>
  <si>
    <t>-72.89782750443155</t>
  </si>
  <si>
    <t>-316.96454967170973</t>
  </si>
  <si>
    <t>-18.577492175357417</t>
  </si>
  <si>
    <t>-222.5652457718552</t>
  </si>
  <si>
    <t>-181.09982643514252</t>
  </si>
  <si>
    <t>-285.3990620180916</t>
  </si>
  <si>
    <t>-310.5210933796121</t>
  </si>
  <si>
    <t>-214.88861717794578</t>
  </si>
  <si>
    <t>-20.178948120437408</t>
  </si>
  <si>
    <t>-62.305703568001384</t>
  </si>
  <si>
    <t>-371.7429185692454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</si>
  <si>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</si>
  <si>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</si>
  <si>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</si>
  <si>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</si>
  <si>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</si>
  <si>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</si>
  <si>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</si>
  <si>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</si>
  <si>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</si>
  <si>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</si>
  <si>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</si>
  <si>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</si>
  <si>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</si>
  <si>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</si>
  <si>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</si>
  <si>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</si>
  <si>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</si>
  <si>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</si>
  <si>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</si>
  <si>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</si>
  <si>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</si>
  <si>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</si>
  <si>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</si>
  <si>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16550.22</t>
  </si>
  <si>
    <t xml:space="preserve"> signal</t>
  </si>
  <si>
    <t xml:space="preserve"> histo</t>
  </si>
  <si>
    <t>KDJ_MACDStrategy</t>
  </si>
  <si>
    <t>509.37619959425865</t>
  </si>
  <si>
    <t>10510.016565787824</t>
  </si>
  <si>
    <t>445.11387019381255</t>
  </si>
  <si>
    <t>10423.3676431406</t>
  </si>
  <si>
    <t>510.08281592289495</t>
  </si>
  <si>
    <t>11063.485694004452</t>
  </si>
  <si>
    <t>480.0917025119852</t>
  </si>
  <si>
    <t>13063.847782927915</t>
  </si>
  <si>
    <t>679.2640214617822</t>
  </si>
  <si>
    <t>15033.388362525417</t>
  </si>
  <si>
    <t>609.8122489567122</t>
  </si>
  <si>
    <t>15282.377621854976</t>
  </si>
  <si>
    <t>621.4114288740384</t>
  </si>
  <si>
    <t>14526.768092575026</t>
  </si>
  <si>
    <t>780.0587202836232</t>
  </si>
  <si>
    <t>14681.725111961456</t>
  </si>
  <si>
    <t>668.4224010727921</t>
  </si>
  <si>
    <t>12659.954180097</t>
  </si>
  <si>
    <t>464.86848368905885</t>
  </si>
  <si>
    <t>13759.799021955254</t>
  </si>
  <si>
    <t>508.2892910047103</t>
  </si>
  <si>
    <t>14316.872798851085</t>
  </si>
  <si>
    <t>690.8273915279897</t>
  </si>
  <si>
    <t>15219.3115136622</t>
  </si>
  <si>
    <t>826.0212105514856</t>
  </si>
  <si>
    <t>15901.255395354408</t>
  </si>
  <si>
    <t>780.5770008972704</t>
  </si>
  <si>
    <t>10090.003215279809</t>
  </si>
  <si>
    <t>10166.884067291965</t>
  </si>
  <si>
    <t>10119.068367004562</t>
  </si>
  <si>
    <t>10122.81881985093</t>
  </si>
  <si>
    <t>10159.382303764634</t>
  </si>
  <si>
    <t>10047.814909931147</t>
  </si>
  <si>
    <t>9970.93748925737</t>
  </si>
  <si>
    <t>10126.568414862702</t>
  </si>
  <si>
    <t>10029.064361368499</t>
  </si>
  <si>
    <t>9977.49820823473</t>
  </si>
  <si>
    <t>9979.376008161697</t>
  </si>
  <si>
    <t>10083.441638467855</t>
  </si>
  <si>
    <t>10136.880444521024</t>
  </si>
  <si>
    <t>10101.252858149723</t>
  </si>
  <si>
    <t>10300.94903119609</t>
  </si>
  <si>
    <t>10488.45365898798</t>
  </si>
  <si>
    <t>10441.394482891317</t>
  </si>
  <si>
    <t>10526.679116513855</t>
  </si>
  <si>
    <t>10494.331065501776</t>
  </si>
  <si>
    <t>10481.589652103325</t>
  </si>
  <si>
    <t>10343.363972715855</t>
  </si>
  <si>
    <t>10363.949826421547</t>
  </si>
  <si>
    <t>10484.529978272198</t>
  </si>
  <si>
    <t>10617.8515435213</t>
  </si>
  <si>
    <t>10648.242054980148</t>
  </si>
  <si>
    <t>10624.714089843794</t>
  </si>
  <si>
    <t>10598.245798538564</t>
  </si>
  <si>
    <t>10791.368277982407</t>
  </si>
  <si>
    <t>10872.735154605798</t>
  </si>
  <si>
    <t>10777.642292706523</t>
  </si>
  <si>
    <t>10712.940834896994</t>
  </si>
  <si>
    <t>10671.768234854713</t>
  </si>
  <si>
    <t>10519.819248084046</t>
  </si>
  <si>
    <t>10409.041968724763</t>
  </si>
  <si>
    <t>10660.005144917432</t>
  </si>
  <si>
    <t>10775.683860522398</t>
  </si>
  <si>
    <t>10743.330453724948</t>
  </si>
  <si>
    <t>10709.023077897848</t>
  </si>
  <si>
    <t>10701.180422852396</t>
  </si>
  <si>
    <t>10809.993021611288</t>
  </si>
  <si>
    <t>10815.877244472615</t>
  </si>
  <si>
    <t>10783.525622936955</t>
  </si>
  <si>
    <t>10963.903118458766</t>
  </si>
  <si>
    <t>10774.701073906757</t>
  </si>
  <si>
    <t>10789.405382643805</t>
  </si>
  <si>
    <t>10844.303967961969</t>
  </si>
  <si>
    <t>10863.910605575598</t>
  </si>
  <si>
    <t>10908.044954928237</t>
  </si>
  <si>
    <t>10792.785775844024</t>
  </si>
  <si>
    <t>10556.358201149209</t>
  </si>
  <si>
    <t>10185.95565538999</t>
  </si>
  <si>
    <t>9831.310722824184</t>
  </si>
  <si>
    <t>9698.318538375423</t>
  </si>
  <si>
    <t>10082.51758725125</t>
  </si>
  <si>
    <t>10285.45008023362</t>
  </si>
  <si>
    <t>10298.255763056526</t>
  </si>
  <si>
    <t>10224.370918596916</t>
  </si>
  <si>
    <t>9898.299100987282</t>
  </si>
  <si>
    <t>10100.24880735401</t>
  </si>
  <si>
    <t>10155.415181940742</t>
  </si>
  <si>
    <t>9960.361941870526</t>
  </si>
  <si>
    <t>10277.569042059675</t>
  </si>
  <si>
    <t>10183.98294111154</t>
  </si>
  <si>
    <t>10251.955891152073</t>
  </si>
  <si>
    <t>10258.852357448584</t>
  </si>
  <si>
    <t>10219.448951840643</t>
  </si>
  <si>
    <t>10327.80987936655</t>
  </si>
  <si>
    <t>10390.855506865437</t>
  </si>
  <si>
    <t>10348.497492994298</t>
  </si>
  <si>
    <t>10103.199845093626</t>
  </si>
  <si>
    <t>10073.649299307186</t>
  </si>
  <si>
    <t>9906.181031792124</t>
  </si>
  <si>
    <t>9763.337772783652</t>
  </si>
  <si>
    <t>9667.78074281886</t>
  </si>
  <si>
    <t>9657.92966825915</t>
  </si>
  <si>
    <t>9467.800180207001</t>
  </si>
  <si>
    <t>9559.417137400267</t>
  </si>
  <si>
    <t>9773.187954712466</t>
  </si>
  <si>
    <t>9775.160668990915</t>
  </si>
  <si>
    <t>9955.435511959777</t>
  </si>
  <si>
    <t>10136.697604698757</t>
  </si>
  <si>
    <t>10119.950956473429</t>
  </si>
  <si>
    <t>10246.045781994784</t>
  </si>
  <si>
    <t>10401.694723826162</t>
  </si>
  <si>
    <t>10410.560333877542</t>
  </si>
  <si>
    <t>10487.88409131482</t>
  </si>
  <si>
    <t>10436.470471406898</t>
  </si>
  <si>
    <t>11001.993954240841</t>
  </si>
  <si>
    <t>10823.569240732711</t>
  </si>
  <si>
    <t>10775.182462156492</t>
  </si>
  <si>
    <t>10852.80146264277</t>
  </si>
  <si>
    <t>11010.06189855253</t>
  </si>
  <si>
    <t>10905.667268189252</t>
  </si>
  <si>
    <t>10904.608105926425</t>
  </si>
  <si>
    <t>10984.045275638535</t>
  </si>
  <si>
    <t>10764.7958246324</t>
  </si>
  <si>
    <t>10938.502252537162</t>
  </si>
  <si>
    <t>10781.74242083765</t>
  </si>
  <si>
    <t>10789.156556677448</t>
  </si>
  <si>
    <t>10673.706915828943</t>
  </si>
  <si>
    <t>10709.720341165574</t>
  </si>
  <si>
    <t>10841.0574159565</t>
  </si>
  <si>
    <t>10699.127764337056</t>
  </si>
  <si>
    <t>10914.143428892588</t>
  </si>
  <si>
    <t>10749.965644552332</t>
  </si>
  <si>
    <t>10856.946758299395</t>
  </si>
  <si>
    <t>11410.900072161354</t>
  </si>
  <si>
    <t>11377.006879750852</t>
  </si>
  <si>
    <t>11141.866178001348</t>
  </si>
  <si>
    <t>11300.744334226516</t>
  </si>
  <si>
    <t>11342.050708276576</t>
  </si>
  <si>
    <t>11297.564939037558</t>
  </si>
  <si>
    <t>11234.017111668343</t>
  </si>
  <si>
    <t>11360.058375145129</t>
  </si>
  <si>
    <t>11347.347473790955</t>
  </si>
  <si>
    <t>11235.07341133046</t>
  </si>
  <si>
    <t>11440.557569720777</t>
  </si>
  <si>
    <t>11596.257284957224</t>
  </si>
  <si>
    <t>11721.23938617118</t>
  </si>
  <si>
    <t>11757.256628308758</t>
  </si>
  <si>
    <t>11841.988655134774</t>
  </si>
  <si>
    <t>11619.56267154039</t>
  </si>
  <si>
    <t>11519.9613424246</t>
  </si>
  <si>
    <t>11483.744672437537</t>
  </si>
  <si>
    <t>11578.550191163258</t>
  </si>
  <si>
    <t>11454.982214700212</t>
  </si>
  <si>
    <t>11276.029593893623</t>
  </si>
  <si>
    <t>11757.503766170086</t>
  </si>
  <si>
    <t>11823.550643959432</t>
  </si>
  <si>
    <t>11982.2627693434</t>
  </si>
  <si>
    <t>12000.370627236814</t>
  </si>
  <si>
    <t>11927.941104063631</t>
  </si>
  <si>
    <t>11939.657728771079</t>
  </si>
  <si>
    <t>12083.457612854616</t>
  </si>
  <si>
    <t>12022.74185178817</t>
  </si>
  <si>
    <t>12094.112212698525</t>
  </si>
  <si>
    <t>12038.720888953323</t>
  </si>
  <si>
    <t>12056.830655247211</t>
  </si>
  <si>
    <t>12115.417595585395</t>
  </si>
  <si>
    <t>12306.09352050109</t>
  </si>
  <si>
    <t>12421.133809448014</t>
  </si>
  <si>
    <t>12482.916366379182</t>
  </si>
  <si>
    <t>12514.869669708305</t>
  </si>
  <si>
    <t>12432.850434155462</t>
  </si>
  <si>
    <t>12338.04777803045</t>
  </si>
  <si>
    <t>12367.871306431074</t>
  </si>
  <si>
    <t>12399.83224336209</t>
  </si>
  <si>
    <t>12428.590884298466</t>
  </si>
  <si>
    <t>12415.80650952606</t>
  </si>
  <si>
    <t>12541.503306717368</t>
  </si>
  <si>
    <t>12469.069012543001</t>
  </si>
  <si>
    <t>12387.04596018921</t>
  </si>
  <si>
    <t>12523.391632023006</t>
  </si>
  <si>
    <t>12375.329335481763</t>
  </si>
  <si>
    <t>12423.26453857675</t>
  </si>
  <si>
    <t>12404.087976418139</t>
  </si>
  <si>
    <t>12520.196015430023</t>
  </si>
  <si>
    <t>12702.348069630543</t>
  </si>
  <si>
    <t>12678.915774415886</t>
  </si>
  <si>
    <t>12690.634307523806</t>
  </si>
  <si>
    <t>12779.043822062378</t>
  </si>
  <si>
    <t>12815.26144624968</t>
  </si>
  <si>
    <t>12749.220293661754</t>
  </si>
  <si>
    <t>12721.524631789152</t>
  </si>
  <si>
    <t>12641.63135436386</t>
  </si>
  <si>
    <t>12543.632127445628</t>
  </si>
  <si>
    <t>12708.740257016747</t>
  </si>
  <si>
    <t>12776.914047133881</t>
  </si>
  <si>
    <t>12689.566557458847</t>
  </si>
  <si>
    <t>12652.28309160706</t>
  </si>
  <si>
    <t>12694.890994780091</t>
  </si>
  <si>
    <t>12677.850886951635</t>
  </si>
  <si>
    <t>12509.546186587299</t>
  </si>
  <si>
    <t>12583.044414025677</t>
  </si>
  <si>
    <t>12600.088338655078</t>
  </si>
  <si>
    <t>12534.045277666679</t>
  </si>
  <si>
    <t>12723.654406717651</t>
  </si>
  <si>
    <t>12635.241075378131</t>
  </si>
  <si>
    <t>12643.76112929236</t>
  </si>
  <si>
    <t>12538.305781723911</t>
  </si>
  <si>
    <t>12713.00076107398</t>
  </si>
  <si>
    <t>12647.151402733645</t>
  </si>
  <si>
    <t>12546.499499157158</t>
  </si>
  <si>
    <t>12506.882059526202</t>
  </si>
  <si>
    <t>12603.247695639064</t>
  </si>
  <si>
    <t>12558.27719267976</t>
  </si>
  <si>
    <t>12726.388190396032</t>
  </si>
  <si>
    <t>12763.860587894702</t>
  </si>
  <si>
    <t>12707.110483012322</t>
  </si>
  <si>
    <t>12722.102877132642</t>
  </si>
  <si>
    <t>12668.565564447508</t>
  </si>
  <si>
    <t>12680.342303769874</t>
  </si>
  <si>
    <t>12743.517993046744</t>
  </si>
  <si>
    <t>12771.356784954862</t>
  </si>
  <si>
    <t>12851.66323108268</t>
  </si>
  <si>
    <t>12831.320636234723</t>
  </si>
  <si>
    <t>12908.412381764821</t>
  </si>
  <si>
    <t>13030.482263856122</t>
  </si>
  <si>
    <t>12973.734067374216</t>
  </si>
  <si>
    <t>12807.766203389756</t>
  </si>
  <si>
    <t>12848.451393085672</t>
  </si>
  <si>
    <t>12849.523914151816</t>
  </si>
  <si>
    <t>12878.432364525366</t>
  </si>
  <si>
    <t>12892.351283379307</t>
  </si>
  <si>
    <t>13014.420211270368</t>
  </si>
  <si>
    <t>13040.118732047384</t>
  </si>
  <si>
    <t>12961.95160285043</t>
  </si>
  <si>
    <t>13042.262819979433</t>
  </si>
  <si>
    <t>12577.54822066181</t>
  </si>
  <si>
    <t>12414.795057275072</t>
  </si>
  <si>
    <t>12693.191564158382</t>
  </si>
  <si>
    <t>12736.021795986584</t>
  </si>
  <si>
    <t>12935.185332008456</t>
  </si>
  <si>
    <t>12954.456359990507</t>
  </si>
  <si>
    <t>12818.471375846215</t>
  </si>
  <si>
    <t>12988.723598893826</t>
  </si>
  <si>
    <t>12912.699603428686</t>
  </si>
  <si>
    <t>13205.017891766647</t>
  </si>
  <si>
    <t>13176.105624592148</t>
  </si>
  <si>
    <t>13224.289873948934</t>
  </si>
  <si>
    <t>13227.50266614618</t>
  </si>
  <si>
    <t>13231.782254208149</t>
  </si>
  <si>
    <t>13246.777510929178</t>
  </si>
  <si>
    <t>13210.370000894758</t>
  </si>
  <si>
    <t>13259.622954516739</t>
  </si>
  <si>
    <t>13316.375921999828</t>
  </si>
  <si>
    <t>13185.740184382938</t>
  </si>
  <si>
    <t>12859.163244943788</t>
  </si>
  <si>
    <t>12846.31112195457</t>
  </si>
  <si>
    <t>12895.565983977025</t>
  </si>
  <si>
    <t>12789.56101707219</t>
  </si>
  <si>
    <t>12875.21957232812</t>
  </si>
  <si>
    <t>12936.25403627365</t>
  </si>
  <si>
    <t>12888.069786916865</t>
  </si>
  <si>
    <t>12842.026762891419</t>
  </si>
  <si>
    <t>12901.99061417128</t>
  </si>
  <si>
    <t>12940.538395336804</t>
  </si>
  <si>
    <t>12905.202452168289</t>
  </si>
  <si>
    <t>12928.759747613965</t>
  </si>
  <si>
    <t>12904.133747903092</t>
  </si>
  <si>
    <t>12911.628990763016</t>
  </si>
  <si>
    <t>12990.865778425401</t>
  </si>
  <si>
    <t>12925.548863817192</t>
  </si>
  <si>
    <t>12941.155762890001</t>
  </si>
  <si>
    <t>12949.762649025775</t>
  </si>
  <si>
    <t>12976.669187302557</t>
  </si>
  <si>
    <t>13027.25611285556</t>
  </si>
  <si>
    <t>13044.29301135062</t>
  </si>
  <si>
    <t>12847.658929202556</t>
  </si>
  <si>
    <t>13008.440666959394</t>
  </si>
  <si>
    <t>12803.117033685776</t>
  </si>
  <si>
    <t>13067.10621329696</t>
  </si>
  <si>
    <t>13202.901879750414</t>
  </si>
  <si>
    <t>13092.090358297724</t>
  </si>
  <si>
    <t>13122.51052929634</t>
  </si>
  <si>
    <t>13158.359984233633</t>
  </si>
  <si>
    <t>13273.516281249102</t>
  </si>
  <si>
    <t>13371.286733954285</t>
  </si>
  <si>
    <t>13278.9474914904</t>
  </si>
  <si>
    <t>13274.600789625003</t>
  </si>
  <si>
    <t>13303.932599642474</t>
  </si>
  <si>
    <t>13407.1381151942</t>
  </si>
  <si>
    <t>13301.75780398281</t>
  </si>
  <si>
    <t>13345.21422797238</t>
  </si>
  <si>
    <t>13353.727522408066</t>
  </si>
  <si>
    <t>13225.945274860023</t>
  </si>
  <si>
    <t>13267.443612234845</t>
  </si>
  <si>
    <t>13305.671087758372</t>
  </si>
  <si>
    <t>12358.772955380762</t>
  </si>
  <si>
    <t>12343.483891473972</t>
  </si>
  <si>
    <t>12232.080995116485</t>
  </si>
  <si>
    <t>12412.287568508456</t>
  </si>
  <si>
    <t>12502.93648042198</t>
  </si>
  <si>
    <t>12583.757396360648</t>
  </si>
  <si>
    <t>12478.9097078241</t>
  </si>
  <si>
    <t>12460.341113704219</t>
  </si>
  <si>
    <t>12504.027730857057</t>
  </si>
  <si>
    <t>12489.829917385343</t>
  </si>
  <si>
    <t>12579.38565256117</t>
  </si>
  <si>
    <t>12612.149170698833</t>
  </si>
  <si>
    <t>12591.401928314042</t>
  </si>
  <si>
    <t>12630.719691121334</t>
  </si>
  <si>
    <t>12565.188802240767</t>
  </si>
  <si>
    <t>12674.404381971552</t>
  </si>
  <si>
    <t>12658.024067629685</t>
  </si>
  <si>
    <t>12600.140600156446</t>
  </si>
  <si>
    <t>12524.78075214971</t>
  </si>
  <si>
    <t>12512.766402699459</t>
  </si>
  <si>
    <t>12501.844266835595</t>
  </si>
  <si>
    <t>12829.489079725325</t>
  </si>
  <si>
    <t>12760.68540269084</t>
  </si>
  <si>
    <t>12950.719008906359</t>
  </si>
  <si>
    <t>13041.368883971194</t>
  </si>
  <si>
    <t>13047.91927603558</t>
  </si>
  <si>
    <t>13024.987606478018</t>
  </si>
  <si>
    <t>13033.7243520178</t>
  </si>
  <si>
    <t>13013.398969907117</t>
  </si>
  <si>
    <t>13104.585320252037</t>
  </si>
  <si>
    <t>12993.62451034618</t>
  </si>
  <si>
    <t>13006.8100517903</t>
  </si>
  <si>
    <t>13040.865155835674</t>
  </si>
  <si>
    <t>13184.784040443963</t>
  </si>
  <si>
    <t>13222.13601142602</t>
  </si>
  <si>
    <t>13186.980988583775</t>
  </si>
  <si>
    <t>13130.952550535032</t>
  </si>
  <si>
    <t>13196.868699939898</t>
  </si>
  <si>
    <t>13167.204602720218</t>
  </si>
  <si>
    <t>13033.174392619363</t>
  </si>
  <si>
    <t>13080.416001260166</t>
  </si>
  <si>
    <t>13101.287490164043</t>
  </si>
  <si>
    <t>13479.211690928669</t>
  </si>
  <si>
    <t>13384.731363100995</t>
  </si>
  <si>
    <t>13448.45152751736</t>
  </si>
  <si>
    <t>13578.084951884657</t>
  </si>
  <si>
    <t>13652.792746454015</t>
  </si>
  <si>
    <t>13460.534260710674</t>
  </si>
  <si>
    <t>13464.929120141609</t>
  </si>
  <si>
    <t>13564.90229989447</t>
  </si>
  <si>
    <t>13611.046879192332</t>
  </si>
  <si>
    <t>13555.015551689658</t>
  </si>
  <si>
    <t>13524.254425127037</t>
  </si>
  <si>
    <t>13531.946151494658</t>
  </si>
  <si>
    <t>13536.339084622972</t>
  </si>
  <si>
    <t>13395.716103800058</t>
  </si>
  <si>
    <t>13423.181326577303</t>
  </si>
  <si>
    <t>13406.703733953054</t>
  </si>
  <si>
    <t>13442.95771244086</t>
  </si>
  <si>
    <t>13478.112735283106</t>
  </si>
  <si>
    <t>13506.674024251983</t>
  </si>
  <si>
    <t>13701.13234758907</t>
  </si>
  <si>
    <t>13593.465515165966</t>
  </si>
  <si>
    <t>13626.427442473643</t>
  </si>
  <si>
    <t>13644.003990743455</t>
  </si>
  <si>
    <t>13602.25619717915</t>
  </si>
  <si>
    <t>13650.596761465515</t>
  </si>
  <si>
    <t>13558.312418626343</t>
  </si>
  <si>
    <t>13649.495879517332</t>
  </si>
  <si>
    <t>13633.019250044392</t>
  </si>
  <si>
    <t>13623.129612385646</t>
  </si>
  <si>
    <t>13638.509212515646</t>
  </si>
  <si>
    <t>13629.721419956395</t>
  </si>
  <si>
    <t>13639.608168161209</t>
  </si>
  <si>
    <t>13689.047688093135</t>
  </si>
  <si>
    <t>13764.851548854123</t>
  </si>
  <si>
    <t>13678.063910545381</t>
  </si>
  <si>
    <t>13642.903108795272</t>
  </si>
  <si>
    <t>13641.808005754952</t>
  </si>
  <si>
    <t>13773.639341413374</t>
  </si>
  <si>
    <t>13790.119823491557</t>
  </si>
  <si>
    <t>13831.866653904552</t>
  </si>
  <si>
    <t>13832.965609550112</t>
  </si>
  <si>
    <t>13935.136700594097</t>
  </si>
  <si>
    <t>14065.871006909578</t>
  </si>
  <si>
    <t>14260.325477641423</t>
  </si>
  <si>
    <t>14332.83728722228</t>
  </si>
  <si>
    <t>14319.650782626852</t>
  </si>
  <si>
    <t>14363.59745063359</t>
  </si>
  <si>
    <t>14380.07311695522</t>
  </si>
  <si>
    <t>14489.971570965323</t>
  </si>
  <si>
    <t>14465.675116000431</t>
  </si>
  <si>
    <t>14488.868762714517</t>
  </si>
  <si>
    <t>14473.406331571794</t>
  </si>
  <si>
    <t>14430.330352349969</t>
  </si>
  <si>
    <t>14734.066860253039</t>
  </si>
  <si>
    <t>14632.452470666667</t>
  </si>
  <si>
    <t>14619.199508630796</t>
  </si>
  <si>
    <t>14604.840848890188</t>
  </si>
  <si>
    <t>14624.722218246616</t>
  </si>
  <si>
    <t>14661.170753299193</t>
  </si>
  <si>
    <t>14616.989076372633</t>
  </si>
  <si>
    <t>14710.874176690266</t>
  </si>
  <si>
    <t>14676.634147593228</t>
  </si>
  <si>
    <t>14563.977228229147</t>
  </si>
  <si>
    <t>14703.143924270214</t>
  </si>
  <si>
    <t>14635.768600629566</t>
  </si>
  <si>
    <t>14724.127138726137</t>
  </si>
  <si>
    <t>14651.232958074912</t>
  </si>
  <si>
    <t>14558.450666008084</t>
  </si>
  <si>
    <t>14540.77972890982</t>
  </si>
  <si>
    <t>14542.991124319293</t>
  </si>
  <si>
    <t>14460.1514432333</t>
  </si>
  <si>
    <t>14516.480384490997</t>
  </si>
  <si>
    <t>14518.689853597849</t>
  </si>
  <si>
    <t>14530.840007382916</t>
  </si>
  <si>
    <t>14471.19493616232</t>
  </si>
  <si>
    <t>14411.554680698278</t>
  </si>
  <si>
    <t>14394.984625548195</t>
  </si>
  <si>
    <t>14327.611228210171</t>
  </si>
  <si>
    <t>14356.325658237454</t>
  </si>
  <si>
    <t>14404.926273377721</t>
  </si>
  <si>
    <t>14425.912377287576</t>
  </si>
  <si>
    <t>14434.749290563674</t>
  </si>
  <si>
    <t>14281.222008479377</t>
  </si>
  <si>
    <t>14209.429672927648</t>
  </si>
  <si>
    <t>14312.147833916137</t>
  </si>
  <si>
    <t>14273.487903454085</t>
  </si>
  <si>
    <t>14235.938486453322</t>
  </si>
  <si>
    <t>14349.70014037083</t>
  </si>
  <si>
    <t>14715.290225450037</t>
  </si>
  <si>
    <t>15014.611647744645</t>
  </si>
  <si>
    <t>14894.507959484716</t>
  </si>
  <si>
    <t>14898.473605971572</t>
  </si>
  <si>
    <t>14895.500214861002</t>
  </si>
  <si>
    <t>14809.195934742984</t>
  </si>
  <si>
    <t>14808.205366875842</t>
  </si>
  <si>
    <t>14899.465861347859</t>
  </si>
  <si>
    <t>14974.862082363305</t>
  </si>
  <si>
    <t>14987.756339727592</t>
  </si>
  <si>
    <t>14985.773516484163</t>
  </si>
  <si>
    <t>15065.126946440749</t>
  </si>
  <si>
    <t>15233.771547699069</t>
  </si>
  <si>
    <t>15295.271130919082</t>
  </si>
  <si>
    <t>14946.09173897844</t>
  </si>
  <si>
    <t>15280.388987783934</t>
  </si>
  <si>
    <t>15241.707903200215</t>
  </si>
  <si>
    <t>15132.586811955049</t>
  </si>
  <si>
    <t>15339.914185306234</t>
  </si>
  <si>
    <t>15405.382790031388</t>
  </si>
  <si>
    <t>15383.50055273341</t>
  </si>
  <si>
    <t>15384.445288255463</t>
  </si>
  <si>
    <t>15701.045626095685</t>
  </si>
  <si>
    <t>15558.338340704135</t>
  </si>
  <si>
    <t>15288.049033103254</t>
  </si>
  <si>
    <t>15125.495971862345</t>
  </si>
  <si>
    <t>15044.217067534548</t>
  </si>
  <si>
    <t>14854.257181324727</t>
  </si>
  <si>
    <t>14357.14747743834</t>
  </si>
  <si>
    <t>14559.395255321097</t>
  </si>
  <si>
    <t>14423.304283527043</t>
  </si>
  <si>
    <t>14379.254605148697</t>
  </si>
  <si>
    <t>14564.568354854751</t>
  </si>
  <si>
    <t>14745.974982276133</t>
  </si>
  <si>
    <t>14709.888300793888</t>
  </si>
  <si>
    <t>14810.348342915331</t>
  </si>
  <si>
    <t>14976.148635799882</t>
  </si>
  <si>
    <t>15100.016597255011</t>
  </si>
  <si>
    <t>15270.69723243439</t>
  </si>
  <si>
    <t>15304.8343089532</t>
  </si>
  <si>
    <t>15282.402774572793</t>
  </si>
  <si>
    <t>15068.803928181347</t>
  </si>
  <si>
    <t>15024.915661902249</t>
  </si>
  <si>
    <t>15010.285712318695</t>
  </si>
  <si>
    <t>15114.250928948257</t>
  </si>
  <si>
    <t>15190.749186689585</t>
  </si>
  <si>
    <t>15084.821705324099</t>
  </si>
  <si>
    <t>14749.404198149316</t>
  </si>
  <si>
    <t>14754.306695046</t>
  </si>
  <si>
    <t>14671.920060625342</t>
  </si>
  <si>
    <t>14667.995531153498</t>
  </si>
  <si>
    <t>14635.633987726382</t>
  </si>
  <si>
    <t>14773.921430047421</t>
  </si>
  <si>
    <t>14915.150687000783</t>
  </si>
  <si>
    <t>15014.207076847417</t>
  </si>
  <si>
    <t>15232.920471324753</t>
  </si>
  <si>
    <t>14615.038120357</t>
  </si>
  <si>
    <t>14505.19085693435</t>
  </si>
  <si>
    <t>14225.670992716827</t>
  </si>
  <si>
    <t>14151.133417239862</t>
  </si>
  <si>
    <t>14039.32388908129</t>
  </si>
  <si>
    <t>14184.477675506498</t>
  </si>
  <si>
    <t>14236.457118878157</t>
  </si>
  <si>
    <t>14003.034651239208</t>
  </si>
  <si>
    <t>13800.998924545656</t>
  </si>
  <si>
    <t>13879.457864551345</t>
  </si>
  <si>
    <t>13691.151661123009</t>
  </si>
  <si>
    <t>13437.131743643115</t>
  </si>
  <si>
    <t>13316.495189116013</t>
  </si>
  <si>
    <t>12864.363283178633</t>
  </si>
  <si>
    <t>13329.24753619217</t>
  </si>
  <si>
    <t>13525.399633621075</t>
  </si>
  <si>
    <t>13445.957978775863</t>
  </si>
  <si>
    <t>13579.342132964437</t>
  </si>
  <si>
    <t>13550.900371594485</t>
  </si>
  <si>
    <t>13378.286747403066</t>
  </si>
  <si>
    <t>13824.534232840022</t>
  </si>
  <si>
    <t>13898.096214599489</t>
  </si>
  <si>
    <t>13870.628464475472</t>
  </si>
  <si>
    <t>13932.42318770565</t>
  </si>
  <si>
    <t>14131.517099766877</t>
  </si>
  <si>
    <t>14093.265597188873</t>
  </si>
  <si>
    <t>14117.785994030102</t>
  </si>
  <si>
    <t>14133.4793645028</t>
  </si>
  <si>
    <t>14157.996596400908</t>
  </si>
  <si>
    <t>14340.42075303616</t>
  </si>
  <si>
    <t>14455.140575173531</t>
  </si>
  <si>
    <t>13966.77399833737</t>
  </si>
  <si>
    <t>14171.075067151633</t>
  </si>
  <si>
    <t>14079.099676015492</t>
  </si>
  <si>
    <t>14373.744629027722</t>
  </si>
  <si>
    <t>14346.075311360702</t>
  </si>
  <si>
    <t>14184.913626001728</t>
  </si>
  <si>
    <t>14452.69656478009</t>
  </si>
  <si>
    <t>14132.003400994789</t>
  </si>
  <si>
    <t>14054.291670516539</t>
  </si>
  <si>
    <t>14280.068830660399</t>
  </si>
  <si>
    <t>14347.964219393505</t>
  </si>
  <si>
    <t>14152.455087967986</t>
  </si>
  <si>
    <t>14178.631999288373</t>
  </si>
  <si>
    <t>14105.826489674402</t>
  </si>
  <si>
    <t>13581.469259783766</t>
  </si>
  <si>
    <t>13615.82580588901</t>
  </si>
  <si>
    <t>13662.451804171536</t>
  </si>
  <si>
    <t>13831.786624287726</t>
  </si>
  <si>
    <t>14163.091733201569</t>
  </si>
  <si>
    <t>14246.529988032536</t>
  </si>
  <si>
    <t>14157.363908843323</t>
  </si>
  <si>
    <t>14452.673164680578</t>
  </si>
  <si>
    <t>14716.899288333168</t>
  </si>
  <si>
    <t>14781.523863156754</t>
  </si>
  <si>
    <t>14658.820241345207</t>
  </si>
  <si>
    <t>14654.72912394725</t>
  </si>
  <si>
    <t>14791.33890489637</t>
  </si>
  <si>
    <t>14574.561683025802</t>
  </si>
  <si>
    <t>14499.30436298522</t>
  </si>
  <si>
    <t>14376.598141162616</t>
  </si>
  <si>
    <t>14397.048528130286</t>
  </si>
  <si>
    <t>14520.568553413685</t>
  </si>
  <si>
    <t>14422.40903597882</t>
  </si>
  <si>
    <t>14548.383471699888</t>
  </si>
  <si>
    <t>14339.78328460312</t>
  </si>
  <si>
    <t>14435.496191633487</t>
  </si>
  <si>
    <t>14443.675826418343</t>
  </si>
  <si>
    <t>14526.29637777193</t>
  </si>
  <si>
    <t>14621.188981313859</t>
  </si>
  <si>
    <t>14211.353138438857</t>
  </si>
  <si>
    <t>13956.948556553525</t>
  </si>
  <si>
    <t>13992.937909602471</t>
  </si>
  <si>
    <t>14165.54354362818</t>
  </si>
  <si>
    <t>14128.73258708527</t>
  </si>
  <si>
    <t>13755.709000758707</t>
  </si>
  <si>
    <t>13855.509125170443</t>
  </si>
  <si>
    <t>13947.948618280232</t>
  </si>
  <si>
    <t>14112.372017510028</t>
  </si>
  <si>
    <t>14166.362547111088</t>
  </si>
  <si>
    <t>14483.758896876303</t>
  </si>
  <si>
    <t>14324.244318521844</t>
  </si>
  <si>
    <t>14599.919590863281</t>
  </si>
  <si>
    <t>14564.52475268866</t>
  </si>
  <si>
    <t>14002.097435008069</t>
  </si>
  <si>
    <t>14221.052330500072</t>
  </si>
  <si>
    <t>14394.042483942529</t>
  </si>
  <si>
    <t>14197.653293097554</t>
  </si>
  <si>
    <t>14974.857012847915</t>
  </si>
  <si>
    <t>14450.87078312789</t>
  </si>
  <si>
    <t>14376.492548688151</t>
  </si>
  <si>
    <t>13443.010020374313</t>
  </si>
  <si>
    <t>14180.93931940862</t>
  </si>
  <si>
    <t>13487.302839292975</t>
  </si>
  <si>
    <t>11937.905911565</t>
  </si>
  <si>
    <t>13154.69134543025</t>
  </si>
  <si>
    <t>11973.004467668774</t>
  </si>
  <si>
    <t>11683.015183998803</t>
  </si>
  <si>
    <t>10664.29086410941</t>
  </si>
  <si>
    <t>10609.969792417887</t>
  </si>
  <si>
    <t>10070.104893371881</t>
  </si>
  <si>
    <t>9348.054920866045</t>
  </si>
  <si>
    <t>10655.933220062456</t>
  </si>
  <si>
    <t>11503.338652437786</t>
  </si>
  <si>
    <t>12151.009076098908</t>
  </si>
  <si>
    <t>11638.72302228263</t>
  </si>
  <si>
    <t>11678.836690576569</t>
  </si>
  <si>
    <t>11849.320273727677</t>
  </si>
  <si>
    <t>11508.354421830438</t>
  </si>
  <si>
    <t>11767.422328413892</t>
  </si>
  <si>
    <t>11319.482970252046</t>
  </si>
  <si>
    <t>11866.870208982053</t>
  </si>
  <si>
    <t>11970.497897377425</t>
  </si>
  <si>
    <t>12305.615961531501</t>
  </si>
  <si>
    <t>12654.940114678184</t>
  </si>
  <si>
    <t>12196.137856583011</t>
  </si>
  <si>
    <t>12417.599322366363</t>
  </si>
  <si>
    <t>11937.06863559458</t>
  </si>
  <si>
    <t>11727.308002917463</t>
  </si>
  <si>
    <t>12227.89519523497</t>
  </si>
  <si>
    <t>12008.94029974297</t>
  </si>
  <si>
    <t>11699.729157687736</t>
  </si>
  <si>
    <t>11785.806910828733</t>
  </si>
  <si>
    <t>11923.69587935746</t>
  </si>
  <si>
    <t>11993.896934779941</t>
  </si>
  <si>
    <t>12358.26576729463</t>
  </si>
  <si>
    <t>12598.947777058263</t>
  </si>
  <si>
    <t>12883.089272985073</t>
  </si>
  <si>
    <t>12462.470002871723</t>
  </si>
  <si>
    <t>12299.678109276363</t>
  </si>
  <si>
    <t>12277.437686248235</t>
  </si>
  <si>
    <t>12643.940158131998</t>
  </si>
  <si>
    <t>12409.98478715367</t>
  </si>
  <si>
    <t>11814.86179161205</t>
  </si>
  <si>
    <t>11403.884070154923</t>
  </si>
  <si>
    <t>11850.153912313674</t>
  </si>
  <si>
    <t>11703.189571908155</t>
  </si>
  <si>
    <t>12655.771122973836</t>
  </si>
  <si>
    <t>12289.256059003557</t>
  </si>
  <si>
    <t>12654.8756857105</t>
  </si>
  <si>
    <t>12803.634398444503</t>
  </si>
  <si>
    <t>12937.155287373815</t>
  </si>
  <si>
    <t>13453.324501341434</t>
  </si>
  <si>
    <t>14055.832781014762</t>
  </si>
  <si>
    <t>14183.514153113932</t>
  </si>
  <si>
    <t>14138.114067702454</t>
  </si>
  <si>
    <t>14224.18300178258</t>
  </si>
  <si>
    <t>14432.258481868648</t>
  </si>
  <si>
    <t>14395.76320859466</t>
  </si>
  <si>
    <t>14495.819969900525</t>
  </si>
  <si>
    <t>14939.342207076046</t>
  </si>
  <si>
    <t>15307.820746692913</t>
  </si>
  <si>
    <t>15257.199794329059</t>
  </si>
  <si>
    <t>15199.29587023762</t>
  </si>
  <si>
    <t>15079.197451415996</t>
  </si>
  <si>
    <t>15326.544871897711</t>
  </si>
  <si>
    <t>14792.532319766862</t>
  </si>
  <si>
    <t>14806.11433985012</t>
  </si>
  <si>
    <t>15132.098287345003</t>
  </si>
  <si>
    <t>15062.040692252667</t>
  </si>
  <si>
    <t>15165.697078791312</t>
  </si>
  <si>
    <t>15332.263791618821</t>
  </si>
  <si>
    <t>15399.460269833105</t>
  </si>
  <si>
    <t>15267.924011569263</t>
  </si>
  <si>
    <t>15277.932397250786</t>
  </si>
  <si>
    <t>15279.362955689812</t>
  </si>
  <si>
    <t>15378.728771589711</t>
  </si>
  <si>
    <t>15369.437322145197</t>
  </si>
  <si>
    <t>15259.345079648432</t>
  </si>
  <si>
    <t>15375.155137187974</t>
  </si>
  <si>
    <t>15378.014044709364</t>
  </si>
  <si>
    <t>15382.303510669777</t>
  </si>
  <si>
    <t>15483.814611889049</t>
  </si>
  <si>
    <t>15912.026596840213</t>
  </si>
  <si>
    <t>15700.519856512963</t>
  </si>
  <si>
    <t>15439.08116695029</t>
  </si>
  <si>
    <t>15680.515271159898</t>
  </si>
  <si>
    <t>15645.335522274347</t>
  </si>
  <si>
    <t>15588.080982927082</t>
  </si>
  <si>
    <t>15797.09455496307</t>
  </si>
  <si>
    <t>15869.524257842822</t>
  </si>
  <si>
    <t>15735.010593795232</t>
  </si>
  <si>
    <t>15677.06598607842</t>
  </si>
  <si>
    <t>15911.603633657598</t>
  </si>
  <si>
    <t>15999.208500069837</t>
  </si>
  <si>
    <t>16047.496377678022</t>
  </si>
  <si>
    <t>15857.107254256001</t>
  </si>
  <si>
    <t>16007.487206971893</t>
  </si>
  <si>
    <t>15909.533428548952</t>
  </si>
  <si>
    <t>16255.818824578198</t>
  </si>
  <si>
    <t>16302.726565447287</t>
  </si>
  <si>
    <t>16237.88444433378</t>
  </si>
  <si>
    <t>16492.424563733497</t>
  </si>
  <si>
    <t>16840.089039735576</t>
  </si>
  <si>
    <t>16669.016546829604</t>
  </si>
  <si>
    <t>16001.968773548031</t>
  </si>
  <si>
    <t>16622.79887433006</t>
  </si>
  <si>
    <t>16773.867838649236</t>
  </si>
  <si>
    <t>16835.26173144753</t>
  </si>
  <si>
    <t>16599.34606066178</t>
  </si>
  <si>
    <t>16594.516638841204</t>
  </si>
  <si>
    <t>16671.085695171983</t>
  </si>
  <si>
    <t>16680.05341367732</t>
  </si>
  <si>
    <t>16844.918461556153</t>
  </si>
  <si>
    <t>16907.69037756102</t>
  </si>
  <si>
    <t>16813.18694098582</t>
  </si>
  <si>
    <t>16829.052172887852</t>
  </si>
  <si>
    <t>16617.970509275747</t>
  </si>
  <si>
    <t>16637.97509462881</t>
  </si>
  <si>
    <t>16624.177954302893</t>
  </si>
  <si>
    <t>16524.15502753757</t>
  </si>
  <si>
    <t>16775.93804375788</t>
  </si>
  <si>
    <t>16934.593533077037</t>
  </si>
  <si>
    <t>16843.86803589102</t>
  </si>
  <si>
    <t>16831.401364289857</t>
  </si>
  <si>
    <t>16968.529468071385</t>
  </si>
  <si>
    <t>16809.932100896676</t>
  </si>
  <si>
    <t>16600.085797045675</t>
  </si>
  <si>
    <t>16552.298826646012</t>
  </si>
  <si>
    <t>16550.22122417353</t>
  </si>
  <si>
    <t>82.9689550825101</t>
  </si>
  <si>
    <t>83.82737422452014</t>
  </si>
  <si>
    <t>81.46594361112074</t>
  </si>
  <si>
    <t>81.89971072087371</t>
  </si>
  <si>
    <t>96.23187810832681</t>
  </si>
  <si>
    <t>127.12153324934182</t>
  </si>
  <si>
    <t>138.48311659022644</t>
  </si>
  <si>
    <t>156.8141227890232</t>
  </si>
  <si>
    <t>158.50893470505866</t>
  </si>
  <si>
    <t>128.5580689498183</t>
  </si>
  <si>
    <t>134.07848884206436</t>
  </si>
  <si>
    <t>135.6379908648597</t>
  </si>
  <si>
    <t>194.62453818476243</t>
  </si>
  <si>
    <t>210.66908451069315</t>
  </si>
  <si>
    <t>90.48925738296481</t>
  </si>
  <si>
    <t>86.89759019268193</t>
  </si>
  <si>
    <t>90.53154140715577</t>
  </si>
  <si>
    <t>102.49936620435989</t>
  </si>
  <si>
    <t>116.63411295904544</t>
  </si>
  <si>
    <t>135.6364674930336</t>
  </si>
  <si>
    <t>136.79262557552778</t>
  </si>
  <si>
    <t>165.67656278382825</t>
  </si>
  <si>
    <t>141.78891378413965</t>
  </si>
  <si>
    <t>149.7285162840909</t>
  </si>
  <si>
    <t>144.92738233661018</t>
  </si>
  <si>
    <t>152.27790434022828</t>
  </si>
  <si>
    <t>211.8693094175458</t>
  </si>
  <si>
    <t>510.0165657878233</t>
  </si>
  <si>
    <t>640.1180508638508</t>
  </si>
  <si>
    <t>2000.362088923463</t>
  </si>
  <si>
    <t>1969.540579597503</t>
  </si>
  <si>
    <t>248.9892593295593</t>
  </si>
  <si>
    <t>154.95701938642912</t>
  </si>
  <si>
    <t>1099.8448418582548</t>
  </si>
  <si>
    <t>557.0737768958325</t>
  </si>
  <si>
    <t>902.4387148111136</t>
  </si>
  <si>
    <t>681.9438816922082</t>
  </si>
  <si>
    <t>-86.64892264722477</t>
  </si>
  <si>
    <t>-755.6095292799498</t>
  </si>
  <si>
    <t>-2021.7709318644552</t>
  </si>
  <si>
    <t xml:space="preserve">    - MacdCross:</t>
  </si>
  <si>
    <t xml:space="preserve">          - End: 13568.24</t>
  </si>
  <si>
    <t>82.88520054182997</t>
  </si>
  <si>
    <t>81.55769670968007</t>
  </si>
  <si>
    <t>82.66943840481244</t>
  </si>
  <si>
    <t>83.54064130485777</t>
  </si>
  <si>
    <t>82.25463998375417</t>
  </si>
  <si>
    <t>81.04330485269477</t>
  </si>
  <si>
    <t>82.37079924229758</t>
  </si>
  <si>
    <t>83.7978516017239</t>
  </si>
  <si>
    <t>84.97598060836609</t>
  </si>
  <si>
    <t>84.23757478157354</t>
  </si>
  <si>
    <t>82.96814167737337</t>
  </si>
  <si>
    <t>83.70659158932791</t>
  </si>
  <si>
    <t>83.79784525657188</t>
  </si>
  <si>
    <t>84.83493029427827</t>
  </si>
  <si>
    <t>84.17117892167418</t>
  </si>
  <si>
    <t>84.78517782968483</t>
  </si>
  <si>
    <t>85.17510265582227</t>
  </si>
  <si>
    <t>85.66461651523514</t>
  </si>
  <si>
    <t>86.47771274246696</t>
  </si>
  <si>
    <t>86.51089625519955</t>
  </si>
  <si>
    <t>86.7764145958105</t>
  </si>
  <si>
    <t>87.36546296366707</t>
  </si>
  <si>
    <t>86.57547542096749</t>
  </si>
  <si>
    <t>86.80060787370803</t>
  </si>
  <si>
    <t>86.88398026783001</t>
  </si>
  <si>
    <t>85.69996180154315</t>
  </si>
  <si>
    <t>86.61718133915214</t>
  </si>
  <si>
    <t>87.01741578529041</t>
  </si>
  <si>
    <t>86.4837413273039</t>
  </si>
  <si>
    <t>85.17465243580074</t>
  </si>
  <si>
    <t>85.16634642977823</t>
  </si>
  <si>
    <t>84.44088614761677</t>
  </si>
  <si>
    <t>85.35811954359818</t>
  </si>
  <si>
    <t>85.03291026486946</t>
  </si>
  <si>
    <t>86.10854024785084</t>
  </si>
  <si>
    <t>86.47543065280256</t>
  </si>
  <si>
    <t>87.87623593968033</t>
  </si>
  <si>
    <t>87.05910697260933</t>
  </si>
  <si>
    <t>84.53263067322271</t>
  </si>
  <si>
    <t>86.47543008778509</t>
  </si>
  <si>
    <t>86.75893918852911</t>
  </si>
  <si>
    <t>86.19192372159839</t>
  </si>
  <si>
    <t>85.7333327709303</t>
  </si>
  <si>
    <t>87.01740229712587</t>
  </si>
  <si>
    <t>86.70888650601331</t>
  </si>
  <si>
    <t>86.60049394448889</t>
  </si>
  <si>
    <t>87.35927696408068</t>
  </si>
  <si>
    <t>86.975725146723</t>
  </si>
  <si>
    <t>85.85838722091565</t>
  </si>
  <si>
    <t>86.50878037245137</t>
  </si>
  <si>
    <t>86.07517260801507</t>
  </si>
  <si>
    <t>85.89175192835305</t>
  </si>
  <si>
    <t>85.17465195846525</t>
  </si>
  <si>
    <t>85.62490989244584</t>
  </si>
  <si>
    <t>84.40756151237616</t>
  </si>
  <si>
    <t>85.03293412281218</t>
  </si>
  <si>
    <t>85.7833585448626</t>
  </si>
  <si>
    <t>85.8417254045153</t>
  </si>
  <si>
    <t>85.44981358802346</t>
  </si>
  <si>
    <t>85.23304776926416</t>
  </si>
  <si>
    <t>85.8667285843385</t>
  </si>
  <si>
    <t>84.94956936170794</t>
  </si>
  <si>
    <t>87.43431906429139</t>
  </si>
  <si>
    <t>88.92686048053075</t>
  </si>
  <si>
    <t>89.15929332174507</t>
  </si>
  <si>
    <t>89.04198628583784</t>
  </si>
  <si>
    <t>88.27112277035211</t>
  </si>
  <si>
    <t>87.33270844874181</t>
  </si>
  <si>
    <t>87.97787694888633</t>
  </si>
  <si>
    <t>86.94726774687855</t>
  </si>
  <si>
    <t>86.45293321862624</t>
  </si>
  <si>
    <t>88.21247758884533</t>
  </si>
  <si>
    <t>87.76841017194</t>
  </si>
  <si>
    <t>88.03651466685326</t>
  </si>
  <si>
    <t>86.91375768422783</t>
  </si>
  <si>
    <t>86.2434553987492</t>
  </si>
  <si>
    <t>86.02559819189295</t>
  </si>
  <si>
    <t>86.28533850513112</t>
  </si>
  <si>
    <t>86.41941655980138</t>
  </si>
  <si>
    <t>85.81612073237298</t>
  </si>
  <si>
    <t>85.4642106124662</t>
  </si>
  <si>
    <t>85.73233826237038</t>
  </si>
  <si>
    <t>86.58698842236842</t>
  </si>
  <si>
    <t>86.90537501930149</t>
  </si>
  <si>
    <t>87.20701755428215</t>
  </si>
  <si>
    <t>88.56439802059148</t>
  </si>
  <si>
    <t>88.83252766021366</t>
  </si>
  <si>
    <t>87.28244358963737</t>
  </si>
  <si>
    <t>85.46421574032179</t>
  </si>
  <si>
    <t>87.74326564752046</t>
  </si>
  <si>
    <t>88.39682385142291</t>
  </si>
  <si>
    <t>88.64820636414969</t>
  </si>
  <si>
    <t>88.53088097855908</t>
  </si>
  <si>
    <t>89.19279728381484</t>
  </si>
  <si>
    <t>87.96112701679365</t>
  </si>
  <si>
    <t>89.05712495823471</t>
  </si>
  <si>
    <t>87.64255910270228</t>
  </si>
  <si>
    <t>85.77334731815532</t>
  </si>
  <si>
    <t>81.05820790478003</t>
  </si>
  <si>
    <t>83.47474054398535</t>
  </si>
  <si>
    <t>83.79468133775059</t>
  </si>
  <si>
    <t>81.6560439773766</t>
  </si>
  <si>
    <t>81.93389736292329</t>
  </si>
  <si>
    <t>84.56931126170664</t>
  </si>
  <si>
    <t>83.75260038790434</t>
  </si>
  <si>
    <t>84.20725831929373</t>
  </si>
  <si>
    <t>83.89572373248176</t>
  </si>
  <si>
    <t>84.77979897286806</t>
  </si>
  <si>
    <t>83.60103870842927</t>
  </si>
  <si>
    <t>82.66642300415874</t>
  </si>
  <si>
    <t>81.01611079908044</t>
  </si>
  <si>
    <t>79.78682225667887</t>
  </si>
  <si>
    <t>77.43767105128693</t>
  </si>
  <si>
    <t>78.85221747623513</t>
  </si>
  <si>
    <t>79.7699661852962</t>
  </si>
  <si>
    <t>83.38210637333292</t>
  </si>
  <si>
    <t>83.41578591420752</t>
  </si>
  <si>
    <t>85.28497947960409</t>
  </si>
  <si>
    <t>84.0809675980212</t>
  </si>
  <si>
    <t>81.49606059496013</t>
  </si>
  <si>
    <t>81.84128465914668</t>
  </si>
  <si>
    <t>83.24739919185902</t>
  </si>
  <si>
    <t>87.07842033817394</t>
  </si>
  <si>
    <t>86.31221668265741</t>
  </si>
  <si>
    <t>86.92688995031313</t>
  </si>
  <si>
    <t>86.9689938657986</t>
  </si>
  <si>
    <t>87.30577272495867</t>
  </si>
  <si>
    <t>87.0447520908364</t>
  </si>
  <si>
    <t>86.61534745656216</t>
  </si>
  <si>
    <t>86.11012946566356</t>
  </si>
  <si>
    <t>86.62376116638796</t>
  </si>
  <si>
    <t>86.27012208528761</t>
  </si>
  <si>
    <t>85.67230008504961</t>
  </si>
  <si>
    <t>89.25295063429768</t>
  </si>
  <si>
    <t>89.39688295875793</t>
  </si>
  <si>
    <t>87.48295980425382</t>
  </si>
  <si>
    <t>87.63538073051365</t>
  </si>
  <si>
    <t>87.04258485287406</t>
  </si>
  <si>
    <t>88.54157077675697</t>
  </si>
  <si>
    <t>87.25429349167645</t>
  </si>
  <si>
    <t>86.4666976838666</t>
  </si>
  <si>
    <t>86.51751720389946</t>
  </si>
  <si>
    <t>84.9168835557034</t>
  </si>
  <si>
    <t>83.28243129833056</t>
  </si>
  <si>
    <t>84.20554206495906</t>
  </si>
  <si>
    <t>86.15335123581715</t>
  </si>
  <si>
    <t>88.66012949277986</t>
  </si>
  <si>
    <t>88.81257158439982</t>
  </si>
  <si>
    <t>88.27056690699207</t>
  </si>
  <si>
    <t>89.26141381188307</t>
  </si>
  <si>
    <t>88.13505758971291</t>
  </si>
  <si>
    <t>86.06019282785297</t>
  </si>
  <si>
    <t>86.92402815114569</t>
  </si>
  <si>
    <t>86.50057790107387</t>
  </si>
  <si>
    <t>84.62046325050378</t>
  </si>
  <si>
    <t>83.68891149027122</t>
  </si>
  <si>
    <t>84.04461669944162</t>
  </si>
  <si>
    <t>84.47653775200128</t>
  </si>
  <si>
    <t>81.56325971018705</t>
  </si>
  <si>
    <t>83.35017711715167</t>
  </si>
  <si>
    <t>80.86879054841259</t>
  </si>
  <si>
    <t>81.99514196007794</t>
  </si>
  <si>
    <t>83.11303428261307</t>
  </si>
  <si>
    <t>81.93586891349334</t>
  </si>
  <si>
    <t>82.9267339558025</t>
  </si>
  <si>
    <t>85.52667236820112</t>
  </si>
  <si>
    <t>86.21263530669076</t>
  </si>
  <si>
    <t>86.11949416742988</t>
  </si>
  <si>
    <t>86.94094477332666</t>
  </si>
  <si>
    <t>85.53515215390644</t>
  </si>
  <si>
    <t>84.89148388362376</t>
  </si>
  <si>
    <t>85.03546876526052</t>
  </si>
  <si>
    <t>86.95792343612602</t>
  </si>
  <si>
    <t>88.473812890667</t>
  </si>
  <si>
    <t>89.25294858583312</t>
  </si>
  <si>
    <t>89.71025923453685</t>
  </si>
  <si>
    <t>91.46329052808892</t>
  </si>
  <si>
    <t>88.84090922988247</t>
  </si>
  <si>
    <t>88.25326413516835</t>
  </si>
  <si>
    <t>88.65355303701713</t>
  </si>
  <si>
    <t>87.37600575340805</t>
  </si>
  <si>
    <t>88.24474747773448</t>
  </si>
  <si>
    <t>90.10994677341225</t>
  </si>
  <si>
    <t>91.85593241754906</t>
  </si>
  <si>
    <t>91.83039041169229</t>
  </si>
  <si>
    <t>90.70613864598685</t>
  </si>
  <si>
    <t>93.3549496787033</t>
  </si>
  <si>
    <t>92.58841569378089</t>
  </si>
  <si>
    <t>91.79634315797635</t>
  </si>
  <si>
    <t>92.4862252658238</t>
  </si>
  <si>
    <t>95.04129986625878</t>
  </si>
  <si>
    <t>95.790796055583</t>
  </si>
  <si>
    <t>94.88798301607672</t>
  </si>
  <si>
    <t>94.98169778865177</t>
  </si>
  <si>
    <t>94.7091304279362</t>
  </si>
  <si>
    <t>96.2592467592262</t>
  </si>
  <si>
    <t>95.48418052144922</t>
  </si>
  <si>
    <t>94.96465849651327</t>
  </si>
  <si>
    <t>95.46715776886914</t>
  </si>
  <si>
    <t>97.03429346047434</t>
  </si>
  <si>
    <t>97.45161044510897</t>
  </si>
  <si>
    <t>97.60493623842076</t>
  </si>
  <si>
    <t>98.74621113141157</t>
  </si>
  <si>
    <t>98.20961711904242</t>
  </si>
  <si>
    <t>97.09389788608003</t>
  </si>
  <si>
    <t>97.09392232527813</t>
  </si>
  <si>
    <t>96.77026804704454</t>
  </si>
  <si>
    <t>96.79581657029745</t>
  </si>
  <si>
    <t>96.48067297517072</t>
  </si>
  <si>
    <t>96.73618374688441</t>
  </si>
  <si>
    <t>96.81285671037811</t>
  </si>
  <si>
    <t>97.04279260768514</t>
  </si>
  <si>
    <t>97.94560917060186</t>
  </si>
  <si>
    <t>97.55382488527118</t>
  </si>
  <si>
    <t>97.19609971083669</t>
  </si>
  <si>
    <t>96.88042531241923</t>
  </si>
  <si>
    <t>96.50370986446781</t>
  </si>
  <si>
    <t>96.8290746442102</t>
  </si>
  <si>
    <t>98.10469669964047</t>
  </si>
  <si>
    <t>98.21599880007616</t>
  </si>
  <si>
    <t>97.64239788281124</t>
  </si>
  <si>
    <t>98.24169722444992</t>
  </si>
  <si>
    <t>98.91804190501446</t>
  </si>
  <si>
    <t>98.89234132546493</t>
  </si>
  <si>
    <t>98.94372574033324</t>
  </si>
  <si>
    <t>100.60462222165194</t>
  </si>
  <si>
    <t>99.2861860938475</t>
  </si>
  <si>
    <t>98.43003439331686</t>
  </si>
  <si>
    <t>99.24337768554689</t>
  </si>
  <si>
    <t>100.55323642101972</t>
  </si>
  <si>
    <t>100.60461794070595</t>
  </si>
  <si>
    <t>97.0174018421953</t>
  </si>
  <si>
    <t>97.90779456411907</t>
  </si>
  <si>
    <t>98.45571686946123</t>
  </si>
  <si>
    <t>99.86834965598894</t>
  </si>
  <si>
    <t>99.979645583963</t>
  </si>
  <si>
    <t>102.45388164400754</t>
  </si>
  <si>
    <t>102.45387620659652</t>
  </si>
  <si>
    <t>101.52924242240161</t>
  </si>
  <si>
    <t>102.25698569571759</t>
  </si>
  <si>
    <t>102.57373676468096</t>
  </si>
  <si>
    <t>97.29992807343952</t>
  </si>
  <si>
    <t>98.51566057418363</t>
  </si>
  <si>
    <t>98.70400545426067</t>
  </si>
  <si>
    <t>98.45573231906833</t>
  </si>
  <si>
    <t>98.96940992073928</t>
  </si>
  <si>
    <t>99.2690498777337</t>
  </si>
  <si>
    <t>98.88381024443487</t>
  </si>
  <si>
    <t>98.8495291119474</t>
  </si>
  <si>
    <t>99.34610776422079</t>
  </si>
  <si>
    <t>99.568695789858</t>
  </si>
  <si>
    <t>99.82553128107578</t>
  </si>
  <si>
    <t>99.5087681074367</t>
  </si>
  <si>
    <t>99.69711623871719</t>
  </si>
  <si>
    <t>99.44026775051887</t>
  </si>
  <si>
    <t>99.7399602874532</t>
  </si>
  <si>
    <t>99.47863844559937</t>
  </si>
  <si>
    <t>100.46825536565859</t>
  </si>
  <si>
    <t>100.8554985075628</t>
  </si>
  <si>
    <t>100.64900309416853</t>
  </si>
  <si>
    <t>100.21010044439862</t>
  </si>
  <si>
    <t>99.40980609346649</t>
  </si>
  <si>
    <t>98.10177537801576</t>
  </si>
  <si>
    <t>95.75250937498359</t>
  </si>
  <si>
    <t>97.0949444221565</t>
  </si>
  <si>
    <t>96.1741666767517</t>
  </si>
  <si>
    <t>98.85043972138806</t>
  </si>
  <si>
    <t>98.92790338354268</t>
  </si>
  <si>
    <t>100.16710554604775</t>
  </si>
  <si>
    <t>99.53888087498068</t>
  </si>
  <si>
    <t>101.3029885569307</t>
  </si>
  <si>
    <t>100.19035832262618</t>
  </si>
  <si>
    <t>100.3287981130208</t>
  </si>
  <si>
    <t>99.57612682343871</t>
  </si>
  <si>
    <t>99.76648103636127</t>
  </si>
  <si>
    <t>92.58589517237904</t>
  </si>
  <si>
    <t>92.07548703595765</t>
  </si>
  <si>
    <t>91.55641198483225</t>
  </si>
  <si>
    <t>92.42152149023102</t>
  </si>
  <si>
    <t>95.15532259559143</t>
  </si>
  <si>
    <t>94.17773312405222</t>
  </si>
  <si>
    <t>94.43727685504479</t>
  </si>
  <si>
    <t>93.39914564221168</t>
  </si>
  <si>
    <t>94.67086421383519</t>
  </si>
  <si>
    <t>94.73141696413342</t>
  </si>
  <si>
    <t>94.95633927500147</t>
  </si>
  <si>
    <t>94.64491054167327</t>
  </si>
  <si>
    <t>95.12936463067263</t>
  </si>
  <si>
    <t>95.05152115795588</t>
  </si>
  <si>
    <t>95.01690951307522</t>
  </si>
  <si>
    <t>96.02910499718017</t>
  </si>
  <si>
    <t>96.07237795435837</t>
  </si>
  <si>
    <t>97.81129349140397</t>
  </si>
  <si>
    <t>97.9806775213737</t>
  </si>
  <si>
    <t>97.67606529144851</t>
  </si>
  <si>
    <t>97.92845466720883</t>
  </si>
  <si>
    <t>99.13807909110767</t>
  </si>
  <si>
    <t>98.54632093945021</t>
  </si>
  <si>
    <t>99.1728844525446</t>
  </si>
  <si>
    <t>98.25042587232747</t>
  </si>
  <si>
    <t>98.63335747775693</t>
  </si>
  <si>
    <t>101.24407757305315</t>
  </si>
  <si>
    <t>101.29627979651455</t>
  </si>
  <si>
    <t>102.36667061120929</t>
  </si>
  <si>
    <t>101.21797004507137</t>
  </si>
  <si>
    <t>101.81843378750901</t>
  </si>
  <si>
    <t>102.21004472147514</t>
  </si>
  <si>
    <t>102.11430516171752</t>
  </si>
  <si>
    <t>101.82712692346051</t>
  </si>
  <si>
    <t>101.05262485605475</t>
  </si>
  <si>
    <t>101.12224981432549</t>
  </si>
  <si>
    <t>101.49643971480525</t>
  </si>
  <si>
    <t>101.40941711930878</t>
  </si>
  <si>
    <t>102.10560584660021</t>
  </si>
  <si>
    <t>102.40149322248472</t>
  </si>
  <si>
    <t>102.27095905820752</t>
  </si>
  <si>
    <t>103.071586244125</t>
  </si>
  <si>
    <t>102.5929449640083</t>
  </si>
  <si>
    <t>102.92365324428975</t>
  </si>
  <si>
    <t>103.2543325738311</t>
  </si>
  <si>
    <t>102.7670101574561</t>
  </si>
  <si>
    <t>103.54151534077968</t>
  </si>
  <si>
    <t>103.30654419464938</t>
  </si>
  <si>
    <t>102.32317503252344</t>
  </si>
  <si>
    <t>103.58502216974779</t>
  </si>
  <si>
    <t>104.09844793584962</t>
  </si>
  <si>
    <t>104.19419156984998</t>
  </si>
  <si>
    <t>106.36980677071315</t>
  </si>
  <si>
    <t>107.47501644305541</t>
  </si>
  <si>
    <t>107.8405023709678</t>
  </si>
  <si>
    <t>108.6063194715915</t>
  </si>
  <si>
    <t>108.49739313087403</t>
  </si>
  <si>
    <t>108.69860364436308</t>
  </si>
  <si>
    <t>109.67851470140042</t>
  </si>
  <si>
    <t>110.90337799167742</t>
  </si>
  <si>
    <t>110.4921876260556</t>
  </si>
  <si>
    <t>110.21219958596512</t>
  </si>
  <si>
    <t>110.71089588041752</t>
  </si>
  <si>
    <t>111.21836102861782</t>
  </si>
  <si>
    <t>109.39852513312998</t>
  </si>
  <si>
    <t>110.52718253030618</t>
  </si>
  <si>
    <t>111.53331086662402</t>
  </si>
  <si>
    <t>110.98211261204807</t>
  </si>
  <si>
    <t>111.11334263249674</t>
  </si>
  <si>
    <t>110.12472925284752</t>
  </si>
  <si>
    <t>109.89723617063979</t>
  </si>
  <si>
    <t>109.87973805446613</t>
  </si>
  <si>
    <t>108.67236633068697</t>
  </si>
  <si>
    <t>109.32856726895638</t>
  </si>
  <si>
    <t>109.47727164226869</t>
  </si>
  <si>
    <t>108.26117293871184</t>
  </si>
  <si>
    <t>107.55247159138948</t>
  </si>
  <si>
    <t>107.61371949915407</t>
  </si>
  <si>
    <t>107.7887193656358</t>
  </si>
  <si>
    <t>108.31366869660012</t>
  </si>
  <si>
    <t>108.0074160046604</t>
  </si>
  <si>
    <t>112.29449306904348</t>
  </si>
  <si>
    <t>117.89392044809667</t>
  </si>
  <si>
    <t>114.63924062733139</t>
  </si>
  <si>
    <t>114.18427200428782</t>
  </si>
  <si>
    <t>114.85796701864076</t>
  </si>
  <si>
    <t>114.79672171388933</t>
  </si>
  <si>
    <t>115.12043704445784</t>
  </si>
  <si>
    <t>114.13809157151067</t>
  </si>
  <si>
    <t>115.51861646464583</t>
  </si>
  <si>
    <t>115.83519977159678</t>
  </si>
  <si>
    <t>116.85522945555161</t>
  </si>
  <si>
    <t>117.56748104411803</t>
  </si>
  <si>
    <t>116.6881404212141</t>
  </si>
  <si>
    <t>117.36525499708594</t>
  </si>
  <si>
    <t>117.44438514822453</t>
  </si>
  <si>
    <t>116.70573019402163</t>
  </si>
  <si>
    <t>117.4619707545273</t>
  </si>
  <si>
    <t>117.62025161381406</t>
  </si>
  <si>
    <t>118.93045758128045</t>
  </si>
  <si>
    <t>118.74579721434225</t>
  </si>
  <si>
    <t>117.86646635139788</t>
  </si>
  <si>
    <t>118.18302360554637</t>
  </si>
  <si>
    <t>118.16542487146825</t>
  </si>
  <si>
    <t>117.4795602654494</t>
  </si>
  <si>
    <t>117.23333313144849</t>
  </si>
  <si>
    <t>117.56748345711131</t>
  </si>
  <si>
    <t>117.90164392905737</t>
  </si>
  <si>
    <t>118.64026333400584</t>
  </si>
  <si>
    <t>119.15910448865635</t>
  </si>
  <si>
    <t>119.51961667935484</t>
  </si>
  <si>
    <t>118.79857918682754</t>
  </si>
  <si>
    <t>119.15030641566072</t>
  </si>
  <si>
    <t>119.74825890481789</t>
  </si>
  <si>
    <t>117.5674948457094</t>
  </si>
  <si>
    <t>120.29344232710316</t>
  </si>
  <si>
    <t>120.75070207665753</t>
  </si>
  <si>
    <t>121.65641186089651</t>
  </si>
  <si>
    <t>120.45172690054163</t>
  </si>
  <si>
    <t>120.83860821332127</t>
  </si>
  <si>
    <t>119.89775563373072</t>
  </si>
  <si>
    <t>120.78588942696827</t>
  </si>
  <si>
    <t>121.8586346749245</t>
  </si>
  <si>
    <t>122.72038444937509</t>
  </si>
  <si>
    <t>121.6388283443226</t>
  </si>
  <si>
    <t>120.31980427934361</t>
  </si>
  <si>
    <t>120.60120781762177</t>
  </si>
  <si>
    <t>121.7179542899225</t>
  </si>
  <si>
    <t>121.32904653402039</t>
  </si>
  <si>
    <t>121.62063027583098</t>
  </si>
  <si>
    <t>119.93292343978884</t>
  </si>
  <si>
    <t>119.23486732771404</t>
  </si>
  <si>
    <t>120.18031267018657</t>
  </si>
  <si>
    <t>120.56911904573812</t>
  </si>
  <si>
    <t>120.72818170672724</t>
  </si>
  <si>
    <t>121.33788047440736</t>
  </si>
  <si>
    <t>121.17882186581068</t>
  </si>
  <si>
    <t>121.61176739860737</t>
  </si>
  <si>
    <t>122.30101575583191</t>
  </si>
  <si>
    <t>121.25834634511222</t>
  </si>
  <si>
    <t>120.54260176222924</t>
  </si>
  <si>
    <t>120.90491809960423</t>
  </si>
  <si>
    <t>122.30983881668931</t>
  </si>
  <si>
    <t>122.76932345464999</t>
  </si>
  <si>
    <t>122.43354998932321</t>
  </si>
  <si>
    <t>121.72667062178148</t>
  </si>
  <si>
    <t>121.82384141584802</t>
  </si>
  <si>
    <t>123.08744555358051</t>
  </si>
  <si>
    <t>121.83267943477041</t>
  </si>
  <si>
    <t>121.99177183951296</t>
  </si>
  <si>
    <t>125.25227152441276</t>
  </si>
  <si>
    <t>124.64260009302114</t>
  </si>
  <si>
    <t>124.19192727271614</t>
  </si>
  <si>
    <t>123.28179374256656</t>
  </si>
  <si>
    <t>123.50273349825467</t>
  </si>
  <si>
    <t>125.30533951415974</t>
  </si>
  <si>
    <t>126.09171020269143</t>
  </si>
  <si>
    <t>126.24189904061843</t>
  </si>
  <si>
    <t>128.27423116991483</t>
  </si>
  <si>
    <t>127.2492357248751</t>
  </si>
  <si>
    <t>126.45402204509523</t>
  </si>
  <si>
    <t>126.08288942712325</t>
  </si>
  <si>
    <t>126.79859441644601</t>
  </si>
  <si>
    <t>126.70139572657415</t>
  </si>
  <si>
    <t>129.0253220239097</t>
  </si>
  <si>
    <t>129.52897544463616</t>
  </si>
  <si>
    <t>129.4141226082433</t>
  </si>
  <si>
    <t>128.8839487705106</t>
  </si>
  <si>
    <t>128.7248602415381</t>
  </si>
  <si>
    <t>127.54965509353349</t>
  </si>
  <si>
    <t>127.76171070579706</t>
  </si>
  <si>
    <t>127.87663334242609</t>
  </si>
  <si>
    <t>128.47744849352617</t>
  </si>
  <si>
    <t>128.55699847459914</t>
  </si>
  <si>
    <t>128.83973880129795</t>
  </si>
  <si>
    <t>127.98262083258484</t>
  </si>
  <si>
    <t>129.09601309173314</t>
  </si>
  <si>
    <t>129.60851496550666</t>
  </si>
  <si>
    <t>129.95180704975533</t>
  </si>
  <si>
    <t>130.0050802790224</t>
  </si>
  <si>
    <t>131.6659547829828</t>
  </si>
  <si>
    <t>132.76722656482826</t>
  </si>
  <si>
    <t>134.1704529710747</t>
  </si>
  <si>
    <t>135.9289640756143</t>
  </si>
  <si>
    <t>138.38905761834454</t>
  </si>
  <si>
    <t>135.8845415460064</t>
  </si>
  <si>
    <t>135.86678893761913</t>
  </si>
  <si>
    <t>136.24866754725966</t>
  </si>
  <si>
    <t>136.28425769110706</t>
  </si>
  <si>
    <t>137.7940747619379</t>
  </si>
  <si>
    <t>137.60751745060702</t>
  </si>
  <si>
    <t>136.28421828464334</t>
  </si>
  <si>
    <t>136.78155425626545</t>
  </si>
  <si>
    <t>137.10131478897853</t>
  </si>
  <si>
    <t>136.61282552497696</t>
  </si>
  <si>
    <t>135.79573424519293</t>
  </si>
  <si>
    <t>135.7158171562385</t>
  </si>
  <si>
    <t>137.643065057372</t>
  </si>
  <si>
    <t>138.54897570945326</t>
  </si>
  <si>
    <t>138.69992860738122</t>
  </si>
  <si>
    <t>139.5436934583261</t>
  </si>
  <si>
    <t>140.840346888529</t>
  </si>
  <si>
    <t>141.33770470015057</t>
  </si>
  <si>
    <t>140.04989408081954</t>
  </si>
  <si>
    <t>140.68938045747757</t>
  </si>
  <si>
    <t>142.30572358267835</t>
  </si>
  <si>
    <t>142.63437070753443</t>
  </si>
  <si>
    <t>142.41238017421654</t>
  </si>
  <si>
    <t>141.21335370656433</t>
  </si>
  <si>
    <t>140.93805539284836</t>
  </si>
  <si>
    <t>131.15968836605273</t>
  </si>
  <si>
    <t>134.4546865829662</t>
  </si>
  <si>
    <t>130.57353435689663</t>
  </si>
  <si>
    <t>132.36759124684912</t>
  </si>
  <si>
    <t>132.20765850206675</t>
  </si>
  <si>
    <t>131.27516074784796</t>
  </si>
  <si>
    <t>135.804620941531</t>
  </si>
  <si>
    <t>137.64305745507272</t>
  </si>
  <si>
    <t>139.78450662619989</t>
  </si>
  <si>
    <t>133.29637448823482</t>
  </si>
  <si>
    <t>137.8121888291856</t>
  </si>
  <si>
    <t>136.22365031910877</t>
  </si>
  <si>
    <t>134.82250995876115</t>
  </si>
  <si>
    <t>133.51056153717104</t>
  </si>
  <si>
    <t>129.81580290094377</t>
  </si>
  <si>
    <t>128.52178376721062</t>
  </si>
  <si>
    <t>128.37003819548636</t>
  </si>
  <si>
    <t>127.62038996707273</t>
  </si>
  <si>
    <t>126.56732777274765</t>
  </si>
  <si>
    <t>127.90599142783144</t>
  </si>
  <si>
    <t>129.42316349519</t>
  </si>
  <si>
    <t>129.49451664253738</t>
  </si>
  <si>
    <t>131.5382357391919</t>
  </si>
  <si>
    <t>133.29642095981453</t>
  </si>
  <si>
    <t>131.60070626009048</t>
  </si>
  <si>
    <t>131.4757826330614</t>
  </si>
  <si>
    <t>130.77969151536172</t>
  </si>
  <si>
    <t>131.21698750803336</t>
  </si>
  <si>
    <t>128.84305657815943</t>
  </si>
  <si>
    <t>128.9858209199128</t>
  </si>
  <si>
    <t>129.1375429143468</t>
  </si>
  <si>
    <t>130.297758569922</t>
  </si>
  <si>
    <t>131.17235751179257</t>
  </si>
  <si>
    <t>131.9487929020091</t>
  </si>
  <si>
    <t>131.31516040308594</t>
  </si>
  <si>
    <t>131.88288198714235</t>
  </si>
  <si>
    <t>132.16991001532855</t>
  </si>
  <si>
    <t>134.54691469254976</t>
  </si>
  <si>
    <t>135.82960508379074</t>
  </si>
  <si>
    <t>135.23754057453849</t>
  </si>
  <si>
    <t>133.5153555494136</t>
  </si>
  <si>
    <t>134.5468750468957</t>
  </si>
  <si>
    <t>134.96848891769918</t>
  </si>
  <si>
    <t>134.6365916455524</t>
  </si>
  <si>
    <t>136.14349789886595</t>
  </si>
  <si>
    <t>136.28703476373082</t>
  </si>
  <si>
    <t>136.65477409607982</t>
  </si>
  <si>
    <t>133.68580447856093</t>
  </si>
  <si>
    <t>133.15658061782793</t>
  </si>
  <si>
    <t>130.93205230042273</t>
  </si>
  <si>
    <t>130.42077686667534</t>
  </si>
  <si>
    <t>129.03047846769257</t>
  </si>
  <si>
    <t>128.59094756910991</t>
  </si>
  <si>
    <t>130.87824667055682</t>
  </si>
  <si>
    <t>129.6404258051151</t>
  </si>
  <si>
    <t>130.9231050512189</t>
  </si>
  <si>
    <t>132.55560987600262</t>
  </si>
  <si>
    <t>131.81109143583316</t>
  </si>
  <si>
    <t>130.90514489152739</t>
  </si>
  <si>
    <t>132.60941062860022</t>
  </si>
  <si>
    <t>133.3359865947541</t>
  </si>
  <si>
    <t>133.8203473908375</t>
  </si>
  <si>
    <t>142.84392632288896</t>
  </si>
  <si>
    <t>142.7990881413554</t>
  </si>
  <si>
    <t>139.35469822262317</t>
  </si>
  <si>
    <t>140.2158365287944</t>
  </si>
  <si>
    <t>137.61455707295588</t>
  </si>
  <si>
    <t>137.42623054105806</t>
  </si>
  <si>
    <t>136.96871544702367</t>
  </si>
  <si>
    <t>137.19298638444715</t>
  </si>
  <si>
    <t>138.09787943274785</t>
  </si>
  <si>
    <t>140.03575999184932</t>
  </si>
  <si>
    <t>142.3612836426808</t>
  </si>
  <si>
    <t>144.2271081194002</t>
  </si>
  <si>
    <t>144.36233181915557</t>
  </si>
  <si>
    <t>144.12795177275663</t>
  </si>
  <si>
    <t>143.2446102894117</t>
  </si>
  <si>
    <t>143.37982972314174</t>
  </si>
  <si>
    <t>143.99275341002678</t>
  </si>
  <si>
    <t>147.25567532800372</t>
  </si>
  <si>
    <t>147.45396307206792</t>
  </si>
  <si>
    <t>146.88612523032464</t>
  </si>
  <si>
    <t>149.22068569322775</t>
  </si>
  <si>
    <t>150.16712211886326</t>
  </si>
  <si>
    <t>149.7434734727138</t>
  </si>
  <si>
    <t>149.0674439763638</t>
  </si>
  <si>
    <t>151.60937115145813</t>
  </si>
  <si>
    <t>150.36091717243343</t>
  </si>
  <si>
    <t>150.351764939017</t>
  </si>
  <si>
    <t>146.47884684822498</t>
  </si>
  <si>
    <t>142.66967481541002</t>
  </si>
  <si>
    <t>141.36656360278442</t>
  </si>
  <si>
    <t>141.9133221940256</t>
  </si>
  <si>
    <t>145.34885596181147</t>
  </si>
  <si>
    <t>143.23468249817606</t>
  </si>
  <si>
    <t>140.12725077920152</t>
  </si>
  <si>
    <t>134.1218683008946</t>
  </si>
  <si>
    <t>136.93732514013558</t>
  </si>
  <si>
    <t>136.9184934625749</t>
  </si>
  <si>
    <t>141.1128766557272</t>
  </si>
  <si>
    <t>141.15047947960653</t>
  </si>
  <si>
    <t>141.22572499210244</t>
  </si>
  <si>
    <t>140.36960600811184</t>
  </si>
  <si>
    <t>137.07852100990755</t>
  </si>
  <si>
    <t>136.05721648754584</t>
  </si>
  <si>
    <t>134.64811740476213</t>
  </si>
  <si>
    <t>136.4638796045715</t>
  </si>
  <si>
    <t>140.2466104040348</t>
  </si>
  <si>
    <t>132.6337762560907</t>
  </si>
  <si>
    <t>133.18226805825378</t>
  </si>
  <si>
    <t>131.16795075821796</t>
  </si>
  <si>
    <t>131.23414127885576</t>
  </si>
  <si>
    <t>129.96694539438852</t>
  </si>
  <si>
    <t>128.56729323393552</t>
  </si>
  <si>
    <t>128.1890349897212</t>
  </si>
  <si>
    <t>125.52214291744694</t>
  </si>
  <si>
    <t>122.94984357821312</t>
  </si>
  <si>
    <t>121.6164228255809</t>
  </si>
  <si>
    <t>118.2308432553225</t>
  </si>
  <si>
    <t>120.689669133123</t>
  </si>
  <si>
    <t>123.12010330469357</t>
  </si>
  <si>
    <t>125.4181260060639</t>
  </si>
  <si>
    <t>128.67134661718393</t>
  </si>
  <si>
    <t>128.80370696042772</t>
  </si>
  <si>
    <t>129.3238515222964</t>
  </si>
  <si>
    <t>129.96690476315686</t>
  </si>
  <si>
    <t>134.08067550750394</t>
  </si>
  <si>
    <t>133.17284059538633</t>
  </si>
  <si>
    <t>133.20119366777985</t>
  </si>
  <si>
    <t>134.72375915731374</t>
  </si>
  <si>
    <t>136.6340521178417</t>
  </si>
  <si>
    <t>139.65085230639218</t>
  </si>
  <si>
    <t>141.0977530388998</t>
  </si>
  <si>
    <t>143.74567863391448</t>
  </si>
  <si>
    <t>145.9764501463139</t>
  </si>
  <si>
    <t>145.70067703407778</t>
  </si>
  <si>
    <t>146.30918651743332</t>
  </si>
  <si>
    <t>146.49933575145107</t>
  </si>
  <si>
    <t>146.00499020607106</t>
  </si>
  <si>
    <t>143.81825344631775</t>
  </si>
  <si>
    <t>146.69898947725213</t>
  </si>
  <si>
    <t>147.69728305499743</t>
  </si>
  <si>
    <t>147.88742269870522</t>
  </si>
  <si>
    <t>148.24867248535156</t>
  </si>
  <si>
    <t>149.1423845917283</t>
  </si>
  <si>
    <t>149.5797080895343</t>
  </si>
  <si>
    <t>151.34810367053228</t>
  </si>
  <si>
    <t>152.11819055162786</t>
  </si>
  <si>
    <t>153.3731843116961</t>
  </si>
  <si>
    <t>153.65839045392167</t>
  </si>
  <si>
    <t>153.25908527716612</t>
  </si>
  <si>
    <t>153.2400462910347</t>
  </si>
  <si>
    <t>152.28934381254078</t>
  </si>
  <si>
    <t>155.26513798918285</t>
  </si>
  <si>
    <t>159.96180319083183</t>
  </si>
  <si>
    <t>162.291123327406</t>
  </si>
  <si>
    <t>162.01540426307915</t>
  </si>
  <si>
    <t>163.1277558596244</t>
  </si>
  <si>
    <t>161.3878985290531</t>
  </si>
  <si>
    <t>161.39740167775503</t>
  </si>
  <si>
    <t>160.18047989459947</t>
  </si>
  <si>
    <t>158.70683197015674</t>
  </si>
  <si>
    <t>158.7733850079384</t>
  </si>
  <si>
    <t>161.04562570787118</t>
  </si>
  <si>
    <t>161.4829849841393</t>
  </si>
  <si>
    <t>159.50788745945394</t>
  </si>
  <si>
    <t>159.41230354957972</t>
  </si>
  <si>
    <t>161.61924819487433</t>
  </si>
  <si>
    <t>161.90582051688315</t>
  </si>
  <si>
    <t>165.82283673304747</t>
  </si>
  <si>
    <t>165.2209734663847</t>
  </si>
  <si>
    <t>167.80043376825986</t>
  </si>
  <si>
    <t>168.54561944544267</t>
  </si>
  <si>
    <t>166.75910706577056</t>
  </si>
  <si>
    <t>166.31005777955926</t>
  </si>
  <si>
    <t>167.0265759167571</t>
  </si>
  <si>
    <t>166.95015135609322</t>
  </si>
  <si>
    <t>166.2718755892062</t>
  </si>
  <si>
    <t>165.2973645257739</t>
  </si>
  <si>
    <t>166.4724842274247</t>
  </si>
  <si>
    <t>165.77507404534526</t>
  </si>
  <si>
    <t>157.80730088449172</t>
  </si>
  <si>
    <t>156.07809374151606</t>
  </si>
  <si>
    <t>155.68639823961885</t>
  </si>
  <si>
    <t>157.24365010845864</t>
  </si>
  <si>
    <t>158.03661586388665</t>
  </si>
  <si>
    <t>158.61938388893043</t>
  </si>
  <si>
    <t>157.28471260783198</t>
  </si>
  <si>
    <t>160.5492810541189</t>
  </si>
  <si>
    <t>158.42732501836898</t>
  </si>
  <si>
    <t>151.58129641346457</t>
  </si>
  <si>
    <t>151.8117570550608</t>
  </si>
  <si>
    <t>155.04750819103523</t>
  </si>
  <si>
    <t>158.427291246931</t>
  </si>
  <si>
    <t>164.1402929981285</t>
  </si>
  <si>
    <t>161.91269497087632</t>
  </si>
  <si>
    <t>163.02645600624825</t>
  </si>
  <si>
    <t>162.20074630823555</t>
  </si>
  <si>
    <t>159.85796639184454</t>
  </si>
  <si>
    <t>161.384599587885</t>
  </si>
  <si>
    <t>160.92374418851284</t>
  </si>
  <si>
    <t>160.22278909340025</t>
  </si>
  <si>
    <t>161.17338390483252</t>
  </si>
  <si>
    <t>162.1047501517718</t>
  </si>
  <si>
    <t>154.21218336841517</t>
  </si>
  <si>
    <t>159.67553592891727</t>
  </si>
  <si>
    <t>160.49167338139526</t>
  </si>
  <si>
    <t>160.318845589333</t>
  </si>
  <si>
    <t>161.97992791481573</t>
  </si>
  <si>
    <t>163.17051781900005</t>
  </si>
  <si>
    <t>165.24449494034104</t>
  </si>
  <si>
    <t>167.23199036681942</t>
  </si>
  <si>
    <t>167.3472501138504</t>
  </si>
  <si>
    <t>172.60894187583042</t>
  </si>
  <si>
    <t>173.48268723038197</t>
  </si>
  <si>
    <t>174.55807987097424</t>
  </si>
  <si>
    <t>172.5033178604939</t>
  </si>
  <si>
    <t>173.9531539567378</t>
  </si>
  <si>
    <t>173.58827688736534</t>
  </si>
  <si>
    <t>174.33540699458666</t>
  </si>
  <si>
    <t>174.56700352313155</t>
  </si>
  <si>
    <t>175.07843967591882</t>
  </si>
  <si>
    <t>174.17138406844126</t>
  </si>
  <si>
    <t>174.58630683984396</t>
  </si>
  <si>
    <t>170.67831683175666</t>
  </si>
  <si>
    <t>171.27656195523787</t>
  </si>
  <si>
    <t>172.32835651129227</t>
  </si>
  <si>
    <t>172.5117114051407</t>
  </si>
  <si>
    <t>166.5290690440972</t>
  </si>
  <si>
    <t>167.58087523428796</t>
  </si>
  <si>
    <t>170.3695257095223</t>
  </si>
  <si>
    <t>171.16076753347633</t>
  </si>
  <si>
    <t>174.16174421063013</t>
  </si>
  <si>
    <t>176.44865678368464</t>
  </si>
  <si>
    <t>176.6223398313715</t>
  </si>
  <si>
    <t>173.5055620685625</t>
  </si>
  <si>
    <t>173.61172751313475</t>
  </si>
  <si>
    <t>170.79408139300662</t>
  </si>
  <si>
    <t>171.67221625278574</t>
  </si>
  <si>
    <t>168.34315355637264</t>
  </si>
  <si>
    <t>168.78701072086244</t>
  </si>
  <si>
    <t>172.0002898658981</t>
  </si>
  <si>
    <t>174.00734630459468</t>
  </si>
  <si>
    <t>173.7854230131238</t>
  </si>
  <si>
    <t>173.5248677150272</t>
  </si>
  <si>
    <t>174.5863116099034</t>
  </si>
  <si>
    <t>173.31256739662436</t>
  </si>
  <si>
    <t>169.48176955058082</t>
  </si>
  <si>
    <t>162.67897191769185</t>
  </si>
  <si>
    <t>159.37807175196036</t>
  </si>
  <si>
    <t>154.0713158408716</t>
  </si>
  <si>
    <t>139.11140235868513</t>
  </si>
  <si>
    <t>132.165071297462</t>
  </si>
  <si>
    <t>104.28263085975728</t>
  </si>
  <si>
    <t>116.70068576365897</t>
  </si>
  <si>
    <t>126.84859476686654</t>
  </si>
  <si>
    <t>124.452276664245</t>
  </si>
  <si>
    <t>129.53594414104097</t>
  </si>
  <si>
    <t>132.59192264123854</t>
  </si>
  <si>
    <t>138.500220630022</t>
  </si>
  <si>
    <t>136.5113726337453</t>
  </si>
  <si>
    <t>130.56428648998974</t>
  </si>
  <si>
    <t>131.73820513498256</t>
  </si>
  <si>
    <t>130.72921904747446</t>
  </si>
  <si>
    <t>132.456130256854</t>
  </si>
  <si>
    <t>129.90457426608387</t>
  </si>
  <si>
    <t>132.04863811892167</t>
  </si>
  <si>
    <t>130.6516167462866</t>
  </si>
  <si>
    <t>131.28223246839113</t>
  </si>
  <si>
    <t>82.54501470063619</t>
  </si>
  <si>
    <t>83.63187093941312</t>
  </si>
  <si>
    <t>83.61531660619796</t>
  </si>
  <si>
    <t>83.15899664342706</t>
  </si>
  <si>
    <t>82.10529825696563</t>
  </si>
  <si>
    <t>82.76074815024829</t>
  </si>
  <si>
    <t>86.22051987518729</t>
  </si>
  <si>
    <t>85.03406360418572</t>
  </si>
  <si>
    <t>85.04236429427819</t>
  </si>
  <si>
    <t>84.05502655428424</t>
  </si>
  <si>
    <t>84.21269992697859</t>
  </si>
  <si>
    <t>85.04236721783964</t>
  </si>
  <si>
    <t>85.34103844867806</t>
  </si>
  <si>
    <t>84.61091122281327</t>
  </si>
  <si>
    <t>85.29957895995344</t>
  </si>
  <si>
    <t>86.04626786274055</t>
  </si>
  <si>
    <t>86.66023394846358</t>
  </si>
  <si>
    <t>87.07508192511527</t>
  </si>
  <si>
    <t>87.10827206995103</t>
  </si>
  <si>
    <t>87.44015971419034</t>
  </si>
  <si>
    <t>87.16748967545476</t>
  </si>
  <si>
    <t>87.40096300674254</t>
  </si>
  <si>
    <t>87.01739398781399</t>
  </si>
  <si>
    <t>87.24252713664333</t>
  </si>
  <si>
    <t>87.05076602938712</t>
  </si>
  <si>
    <t>86.58380494848326</t>
  </si>
  <si>
    <t>86.3003081944663</t>
  </si>
  <si>
    <t>85.3831354588282</t>
  </si>
  <si>
    <t>84.60764995549415</t>
  </si>
  <si>
    <t>85.42482642664822</t>
  </si>
  <si>
    <t>86.93401923122228</t>
  </si>
  <si>
    <t>86.37536772825096</t>
  </si>
  <si>
    <t>88.5099469584977</t>
  </si>
  <si>
    <t>85.55822969023781</t>
  </si>
  <si>
    <t>87.63443617135442</t>
  </si>
  <si>
    <t>86.80063015721008</t>
  </si>
  <si>
    <t>86.72557201933307</t>
  </si>
  <si>
    <t>87.60109201342881</t>
  </si>
  <si>
    <t>87.42597101047343</t>
  </si>
  <si>
    <t>87.33425083772039</t>
  </si>
  <si>
    <t>87.24253336281289</t>
  </si>
  <si>
    <t>87.46767480374</t>
  </si>
  <si>
    <t>87.25922103290391</t>
  </si>
  <si>
    <t>86.34200364733799</t>
  </si>
  <si>
    <t>86.9173558077219</t>
  </si>
  <si>
    <t>86.85895982206938</t>
  </si>
  <si>
    <t>86.16691359922346</t>
  </si>
  <si>
    <t>85.74999112439386</t>
  </si>
  <si>
    <t>85.85837387270206</t>
  </si>
  <si>
    <t>85.34143778360844</t>
  </si>
  <si>
    <t>86.25031307312226</t>
  </si>
  <si>
    <t>86.1085453810385</t>
  </si>
  <si>
    <t>86.15023719338878</t>
  </si>
  <si>
    <t>86.16690066230392</t>
  </si>
  <si>
    <t>85.44150261112571</t>
  </si>
  <si>
    <t>86.20859709623193</t>
  </si>
  <si>
    <t>85.42484516456966</t>
  </si>
  <si>
    <t>88.86848678196269</t>
  </si>
  <si>
    <t>89.30207916034966</t>
  </si>
  <si>
    <t>89.34362650344329</t>
  </si>
  <si>
    <t>89.23470099324265</t>
  </si>
  <si>
    <t>88.62303945377306</t>
  </si>
  <si>
    <t>87.73489422151523</t>
  </si>
  <si>
    <t>88.30465581901694</t>
  </si>
  <si>
    <t>87.07295036549928</t>
  </si>
  <si>
    <t>87.41650012213667</t>
  </si>
  <si>
    <t>88.27112813790909</t>
  </si>
  <si>
    <t>88.19573382862819</t>
  </si>
  <si>
    <t>86.93051402617202</t>
  </si>
  <si>
    <t>86.4277885813326</t>
  </si>
  <si>
    <t>86.4026460608233</t>
  </si>
  <si>
    <t>86.7042805503729</t>
  </si>
  <si>
    <t>86.56185553708012</t>
  </si>
  <si>
    <t>85.79098943033925</t>
  </si>
  <si>
    <t>86.06749192178131</t>
  </si>
  <si>
    <t>87.03106167211578</t>
  </si>
  <si>
    <t>87.48351909792478</t>
  </si>
  <si>
    <t>87.52541487362258</t>
  </si>
  <si>
    <t>89.47769586869012</t>
  </si>
  <si>
    <t>89.15091831313444</t>
  </si>
  <si>
    <t>87.57570310765219</t>
  </si>
  <si>
    <t>85.50610994728954</t>
  </si>
  <si>
    <t>88.31302149605487</t>
  </si>
  <si>
    <t>89.04199339711353</t>
  </si>
  <si>
    <t>89.06714857983043</t>
  </si>
  <si>
    <t>88.76548989612864</t>
  </si>
  <si>
    <t>89.9971687137408</t>
  </si>
  <si>
    <t>88.73197921716401</t>
  </si>
  <si>
    <t>89.81491428686978</t>
  </si>
  <si>
    <t>87.82779509490503</t>
  </si>
  <si>
    <t>85.92490650120055</t>
  </si>
  <si>
    <t>82.4138111261799</t>
  </si>
  <si>
    <t>84.61984718299162</t>
  </si>
  <si>
    <t>84.40933394909251</t>
  </si>
  <si>
    <t>82.0433544747765</t>
  </si>
  <si>
    <t>82.26227678762251</t>
  </si>
  <si>
    <t>85.05766568134828</t>
  </si>
  <si>
    <t>83.89573703735324</t>
  </si>
  <si>
    <t>84.82191062540771</t>
  </si>
  <si>
    <t>85.15027771935112</t>
  </si>
  <si>
    <t>83.65998327241007</t>
  </si>
  <si>
    <t>83.01163406690556</t>
  </si>
  <si>
    <t>81.20976937019029</t>
  </si>
  <si>
    <t>79.81208324737123</t>
  </si>
  <si>
    <t>78.3891188677553</t>
  </si>
  <si>
    <t>79.85418059740437</t>
  </si>
  <si>
    <t>80.89823403597335</t>
  </si>
  <si>
    <t>84.49352918166105</t>
  </si>
  <si>
    <t>85.37761935853541</t>
  </si>
  <si>
    <t>85.61335878069758</t>
  </si>
  <si>
    <t>84.19884323616103</t>
  </si>
  <si>
    <t>82.11913584250709</t>
  </si>
  <si>
    <t>83.22214257697651</t>
  </si>
  <si>
    <t>84.12307089448267</t>
  </si>
  <si>
    <t>87.27208020086388</t>
  </si>
  <si>
    <t>87.43208281480656</t>
  </si>
  <si>
    <t>87.56680141028082</t>
  </si>
  <si>
    <t>87.75202097078858</t>
  </si>
  <si>
    <t>87.49942290314362</t>
  </si>
  <si>
    <t>87.5667953491211</t>
  </si>
  <si>
    <t>86.6069063382883</t>
  </si>
  <si>
    <t>87.67624617475299</t>
  </si>
  <si>
    <t>86.42168126450173</t>
  </si>
  <si>
    <t>86.31221356612109</t>
  </si>
  <si>
    <t>89.88811226738785</t>
  </si>
  <si>
    <t>89.71022788176957</t>
  </si>
  <si>
    <t>87.9064008783977</t>
  </si>
  <si>
    <t>87.99954132987278</t>
  </si>
  <si>
    <t>88.67706879977487</t>
  </si>
  <si>
    <t>88.79563544502275</t>
  </si>
  <si>
    <t>87.70314233690655</t>
  </si>
  <si>
    <t>87.69467674857493</t>
  </si>
  <si>
    <t>86.66995734663162</t>
  </si>
  <si>
    <t>85.52663718916871</t>
  </si>
  <si>
    <t>83.89219193760859</t>
  </si>
  <si>
    <t>84.64591950412449</t>
  </si>
  <si>
    <t>88.41452508635487</t>
  </si>
  <si>
    <t>89.19365982102686</t>
  </si>
  <si>
    <t>88.91420287331601</t>
  </si>
  <si>
    <t>88.600855031176</t>
  </si>
  <si>
    <t>89.29529316471802</t>
  </si>
  <si>
    <t>88.5669701956749</t>
  </si>
  <si>
    <t>86.9240180046336</t>
  </si>
  <si>
    <t>87.72856625216619</t>
  </si>
  <si>
    <t>86.805451398685</t>
  </si>
  <si>
    <t>84.97615225637148</t>
  </si>
  <si>
    <t>84.19704068856869</t>
  </si>
  <si>
    <t>84.341025455321</t>
  </si>
  <si>
    <t>84.60357008864167</t>
  </si>
  <si>
    <t>82.64727035085407</t>
  </si>
  <si>
    <t>83.46027315656603</t>
  </si>
  <si>
    <t>82.05442530726118</t>
  </si>
  <si>
    <t>82.68958379542126</t>
  </si>
  <si>
    <t>83.44332234336296</t>
  </si>
  <si>
    <t>83.53647321244038</t>
  </si>
  <si>
    <t>83.46027107409314</t>
  </si>
  <si>
    <t>87.59306919135295</t>
  </si>
  <si>
    <t>87.83865971738976</t>
  </si>
  <si>
    <t>87.0256329753297</t>
  </si>
  <si>
    <t>86.07715415283097</t>
  </si>
  <si>
    <t>87.69466604847187</t>
  </si>
  <si>
    <t>86.64454476485878</t>
  </si>
  <si>
    <t>87.88949411214855</t>
  </si>
  <si>
    <t>89.76954396709215</t>
  </si>
  <si>
    <t>90.27767193069761</t>
  </si>
  <si>
    <t>90.6672373964773</t>
  </si>
  <si>
    <t>94.73225778192314</t>
  </si>
  <si>
    <t>90.10994015242997</t>
  </si>
  <si>
    <t>88.79835670281477</t>
  </si>
  <si>
    <t>89.02829857222832</t>
  </si>
  <si>
    <t>88.14253631999841</t>
  </si>
  <si>
    <t>90.16959381103516</t>
  </si>
  <si>
    <t>91.69411242611326</t>
  </si>
  <si>
    <t>92.78429004609377</t>
  </si>
  <si>
    <t>92.18810327010505</t>
  </si>
  <si>
    <t>91.78780374932077</t>
  </si>
  <si>
    <t>93.59342723568024</t>
  </si>
  <si>
    <t>93.25274357274219</t>
  </si>
  <si>
    <t>92.64804391614933</t>
  </si>
  <si>
    <t>93.39754373132676</t>
  </si>
  <si>
    <t>95.50973515556629</t>
  </si>
  <si>
    <t>96.0122340990918</t>
  </si>
  <si>
    <t>95.37345090469414</t>
  </si>
  <si>
    <t>95.27979302170398</t>
  </si>
  <si>
    <t>95.55231114261063</t>
  </si>
  <si>
    <t>95.83338045518137</t>
  </si>
  <si>
    <t>96.62547467878686</t>
  </si>
  <si>
    <t>96.54030324383713</t>
  </si>
  <si>
    <t>97.90302672583162</t>
  </si>
  <si>
    <t>97.86042804702237</t>
  </si>
  <si>
    <t>98.38849948011696</t>
  </si>
  <si>
    <t>98.78879616373993</t>
  </si>
  <si>
    <t>98.9591148890691</t>
  </si>
  <si>
    <t>98.44809895464564</t>
  </si>
  <si>
    <t>97.94562303958126</t>
  </si>
  <si>
    <t>97.90303128245664</t>
  </si>
  <si>
    <t>97.07687232288589</t>
  </si>
  <si>
    <t>97.13648098394457</t>
  </si>
  <si>
    <t>97.0938965889166</t>
  </si>
  <si>
    <t>97.09391930049952</t>
  </si>
  <si>
    <t>98.37144810673297</t>
  </si>
  <si>
    <t>98.20963226517841</t>
  </si>
  <si>
    <t>97.76675003525563</t>
  </si>
  <si>
    <t>97.51974726106106</t>
  </si>
  <si>
    <t>97.42835668124773</t>
  </si>
  <si>
    <t>97.67661505980792</t>
  </si>
  <si>
    <t>98.20745023276577</t>
  </si>
  <si>
    <t>98.66974939651472</t>
  </si>
  <si>
    <t>98.6954378818993</t>
  </si>
  <si>
    <t>98.0533447265625</t>
  </si>
  <si>
    <t>98.43860997515857</t>
  </si>
  <si>
    <t>99.20913240320785</t>
  </si>
  <si>
    <t>99.64574264212538</t>
  </si>
  <si>
    <t>100.42484311634404</t>
  </si>
  <si>
    <t>99.75706115201788</t>
  </si>
  <si>
    <t>99.32041344320207</t>
  </si>
  <si>
    <t>99.4488476944082</t>
  </si>
  <si>
    <t>100.8614481893128</t>
  </si>
  <si>
    <t>100.76728109311753</t>
  </si>
  <si>
    <t>97.68518950297167</t>
  </si>
  <si>
    <t>98.42147639815468</t>
  </si>
  <si>
    <t>99.60293678565036</t>
  </si>
  <si>
    <t>100.69880057284618</t>
  </si>
  <si>
    <t>100.30497191643431</t>
  </si>
  <si>
    <t>102.75352938084465</t>
  </si>
  <si>
    <t>102.50524712784137</t>
  </si>
  <si>
    <t>102.24840102685866</t>
  </si>
  <si>
    <t>102.73642489390036</t>
  </si>
  <si>
    <t>102.73639992562948</t>
  </si>
  <si>
    <t>99.31184830546327</t>
  </si>
  <si>
    <t>99.69713023986665</t>
  </si>
  <si>
    <t>99.27761548090163</t>
  </si>
  <si>
    <t>99.24337647850246</t>
  </si>
  <si>
    <t>99.73993268831482</t>
  </si>
  <si>
    <t>99.602940310315</t>
  </si>
  <si>
    <t>99.08928027095835</t>
  </si>
  <si>
    <t>99.41458178140475</t>
  </si>
  <si>
    <t>99.8169827915249</t>
  </si>
  <si>
    <t>100.08237758529476</t>
  </si>
  <si>
    <t>99.97107307831045</t>
  </si>
  <si>
    <t>99.80841582291737</t>
  </si>
  <si>
    <t>99.85122214760482</t>
  </si>
  <si>
    <t>99.58580954452651</t>
  </si>
  <si>
    <t>100.1851499727623</t>
  </si>
  <si>
    <t>99.71098327265318</t>
  </si>
  <si>
    <t>101.0103978551649</t>
  </si>
  <si>
    <t>101.03621496533009</t>
  </si>
  <si>
    <t>100.79529380846036</t>
  </si>
  <si>
    <t>100.33057350152777</t>
  </si>
  <si>
    <t>99.59052258502558</t>
  </si>
  <si>
    <t>98.55786376454368</t>
  </si>
  <si>
    <t>98.11039074229397</t>
  </si>
  <si>
    <t>97.21542437793467</t>
  </si>
  <si>
    <t>98.34273702414686</t>
  </si>
  <si>
    <t>99.547481074604</t>
  </si>
  <si>
    <t>99.77984373270797</t>
  </si>
  <si>
    <t>100.91577552507462</t>
  </si>
  <si>
    <t>100.2101046602398</t>
  </si>
  <si>
    <t>100.60561640881915</t>
  </si>
  <si>
    <t>100.33744760327711</t>
  </si>
  <si>
    <t>100.19902092076056</t>
  </si>
  <si>
    <t>100.25960536236484</t>
  </si>
  <si>
    <t>93.05306399978656</t>
  </si>
  <si>
    <t>93.21745157728866</t>
  </si>
  <si>
    <t>94.02200756098455</t>
  </si>
  <si>
    <t>95.22453228131053</t>
  </si>
  <si>
    <t>94.64490195834591</t>
  </si>
  <si>
    <t>94.44592634471833</t>
  </si>
  <si>
    <t>94.81795150267088</t>
  </si>
  <si>
    <t>95.26780297745046</t>
  </si>
  <si>
    <t>94.7400733405597</t>
  </si>
  <si>
    <t>95.06881017475227</t>
  </si>
  <si>
    <t>95.92529676417539</t>
  </si>
  <si>
    <t>95.31104521560036</t>
  </si>
  <si>
    <t>95.3283599389598</t>
  </si>
  <si>
    <t>96.32325102565645</t>
  </si>
  <si>
    <t>96.47031848803718</t>
  </si>
  <si>
    <t>97.88049335937919</t>
  </si>
  <si>
    <t>98.14003614546061</t>
  </si>
  <si>
    <t>98.67687419085158</t>
  </si>
  <si>
    <t>97.8849290826007</t>
  </si>
  <si>
    <t>98.1286109252065</t>
  </si>
  <si>
    <t>99.52098334890852</t>
  </si>
  <si>
    <t>99.25121813485156</t>
  </si>
  <si>
    <t>99.2076939290816</t>
  </si>
  <si>
    <t>99.03364950872647</t>
  </si>
  <si>
    <t>98.91183335604903</t>
  </si>
  <si>
    <t>101.94027416084907</t>
  </si>
  <si>
    <t>102.17522430419923</t>
  </si>
  <si>
    <t>103.03675819184616</t>
  </si>
  <si>
    <t>102.24485320106488</t>
  </si>
  <si>
    <t>102.74088845489482</t>
  </si>
  <si>
    <t>102.76700335174556</t>
  </si>
  <si>
    <t>102.25354307144298</t>
  </si>
  <si>
    <t>102.29705832419302</t>
  </si>
  <si>
    <t>101.45293735855218</t>
  </si>
  <si>
    <t>101.73140542972088</t>
  </si>
  <si>
    <t>102.21874273742618</t>
  </si>
  <si>
    <t>103.0715775169054</t>
  </si>
  <si>
    <t>102.95844488682165</t>
  </si>
  <si>
    <t>102.94974738341514</t>
  </si>
  <si>
    <t>102.90623026342065</t>
  </si>
  <si>
    <t>103.26304745537638</t>
  </si>
  <si>
    <t>103.65464506036052</t>
  </si>
  <si>
    <t>103.6633560956637</t>
  </si>
  <si>
    <t>103.75907285919463</t>
  </si>
  <si>
    <t>103.49799286116988</t>
  </si>
  <si>
    <t>102.80181406711812</t>
  </si>
  <si>
    <t>104.07235487478782</t>
  </si>
  <si>
    <t>104.42914139919918</t>
  </si>
  <si>
    <t>105.27329234455523</t>
  </si>
  <si>
    <t>107.74479165054983</t>
  </si>
  <si>
    <t>107.87532893511292</t>
  </si>
  <si>
    <t>108.3974609375</t>
  </si>
  <si>
    <t>108.78036686153955</t>
  </si>
  <si>
    <t>109.42479312367753</t>
  </si>
  <si>
    <t>109.38977813720703</t>
  </si>
  <si>
    <t>111.47207665730961</t>
  </si>
  <si>
    <t>111.41957207283467</t>
  </si>
  <si>
    <t>110.78965792206667</t>
  </si>
  <si>
    <t>110.59715657181209</t>
  </si>
  <si>
    <t>111.31458367019589</t>
  </si>
  <si>
    <t>111.42834457252097</t>
  </si>
  <si>
    <t>110.75463923645374</t>
  </si>
  <si>
    <t>111.56832507292273</t>
  </si>
  <si>
    <t>111.39331840270724</t>
  </si>
  <si>
    <t>111.26208122597701</t>
  </si>
  <si>
    <t>110.18597416378455</t>
  </si>
  <si>
    <t>110.22095524755734</t>
  </si>
  <si>
    <t>110.26469505713702</t>
  </si>
  <si>
    <t>110.06346970897845</t>
  </si>
  <si>
    <t>109.78352352800275</t>
  </si>
  <si>
    <t>109.99346569069517</t>
  </si>
  <si>
    <t>108.77736710196199</t>
  </si>
  <si>
    <t>108.03366954560305</t>
  </si>
  <si>
    <t>107.98992919921875</t>
  </si>
  <si>
    <t>108.21742675894842</t>
  </si>
  <si>
    <t>109.01356220257075</t>
  </si>
  <si>
    <t>114.38552538629867</t>
  </si>
  <si>
    <t>118.11264431715031</t>
  </si>
  <si>
    <t>115.39166707516343</t>
  </si>
  <si>
    <t>115.07667570832474</t>
  </si>
  <si>
    <t>115.26917283763751</t>
  </si>
  <si>
    <t>115.5841372573818</t>
  </si>
  <si>
    <t>115.54913741169094</t>
  </si>
  <si>
    <t>115.35157330586974</t>
  </si>
  <si>
    <t>116.08139582452434</t>
  </si>
  <si>
    <t>116.40676378319924</t>
  </si>
  <si>
    <t>117.76974170989078</t>
  </si>
  <si>
    <t>117.93681093391866</t>
  </si>
  <si>
    <t>117.14539296544679</t>
  </si>
  <si>
    <t>117.37404656711509</t>
  </si>
  <si>
    <t>117.70818824416205</t>
  </si>
  <si>
    <t>117.47075766686814</t>
  </si>
  <si>
    <t>117.90163320504506</t>
  </si>
  <si>
    <t>118.20062119053792</t>
  </si>
  <si>
    <t>119.50203556998783</t>
  </si>
  <si>
    <t>118.86889317202353</t>
  </si>
  <si>
    <t>118.05990886911741</t>
  </si>
  <si>
    <t>118.71942133373896</t>
  </si>
  <si>
    <t>118.27095168902434</t>
  </si>
  <si>
    <t>117.84008461437588</t>
  </si>
  <si>
    <t>117.92801403617453</t>
  </si>
  <si>
    <t>118.39405894270591</t>
  </si>
  <si>
    <t>119.17668755043552</t>
  </si>
  <si>
    <t>118.9216495050684</t>
  </si>
  <si>
    <t>119.52842042095246</t>
  </si>
  <si>
    <t>119.0096188855277</t>
  </si>
  <si>
    <t>119.73945356119984</t>
  </si>
  <si>
    <t>119.95050702264508</t>
  </si>
  <si>
    <t>120.83863082862503</t>
  </si>
  <si>
    <t>121.2870997263233</t>
  </si>
  <si>
    <t>121.95539915485855</t>
  </si>
  <si>
    <t>121.96418679769715</t>
  </si>
  <si>
    <t>120.71552998521805</t>
  </si>
  <si>
    <t>121.43656085082323</t>
  </si>
  <si>
    <t>120.52208311783234</t>
  </si>
  <si>
    <t>122.13126570330625</t>
  </si>
  <si>
    <t>122.72039031982422</t>
  </si>
  <si>
    <t>123.16885238582076</t>
  </si>
  <si>
    <t>121.77952145804817</t>
  </si>
  <si>
    <t>120.9705063081428</t>
  </si>
  <si>
    <t>121.946597907751</t>
  </si>
  <si>
    <t>121.91141080176362</t>
  </si>
  <si>
    <t>122.42472742708254</t>
  </si>
  <si>
    <t>121.83269617516164</t>
  </si>
  <si>
    <t>120.08314909424591</t>
  </si>
  <si>
    <t>119.96827066376963</t>
  </si>
  <si>
    <t>121.19647032724487</t>
  </si>
  <si>
    <t>121.07277373116158</t>
  </si>
  <si>
    <t>121.09930758324752</t>
  </si>
  <si>
    <t>121.64715204844177</t>
  </si>
  <si>
    <t>121.47041069978886</t>
  </si>
  <si>
    <t>122.05358180234302</t>
  </si>
  <si>
    <t>122.43355870362512</t>
  </si>
  <si>
    <t>121.42621659025825</t>
  </si>
  <si>
    <t>122.01826766598496</t>
  </si>
  <si>
    <t>123.52039387711801</t>
  </si>
  <si>
    <t>122.88419775155805</t>
  </si>
  <si>
    <t>122.62794723674288</t>
  </si>
  <si>
    <t>123.25529654671465</t>
  </si>
  <si>
    <t>123.12278283889727</t>
  </si>
  <si>
    <t>122.00940802695747</t>
  </si>
  <si>
    <t>122.66330690673114</t>
  </si>
  <si>
    <t>125.39364877919121</t>
  </si>
  <si>
    <t>124.951871687669</t>
  </si>
  <si>
    <t>124.21843022954931</t>
  </si>
  <si>
    <t>124.21841430664062</t>
  </si>
  <si>
    <t>125.2699633794228</t>
  </si>
  <si>
    <t>126.06524606654843</t>
  </si>
  <si>
    <t>126.48932492513947</t>
  </si>
  <si>
    <t>126.40977921904675</t>
  </si>
  <si>
    <t>128.3890913876097</t>
  </si>
  <si>
    <t>127.41711592099729</t>
  </si>
  <si>
    <t>127.01069687534003</t>
  </si>
  <si>
    <t>126.72793557875586</t>
  </si>
  <si>
    <t>127.1432032152974</t>
  </si>
  <si>
    <t>126.98415020542252</t>
  </si>
  <si>
    <t>129.44061949427066</t>
  </si>
  <si>
    <t>129.8912529205864</t>
  </si>
  <si>
    <t>129.44947396334993</t>
  </si>
  <si>
    <t>129.36108649959374</t>
  </si>
  <si>
    <t>128.78671454100848</t>
  </si>
  <si>
    <t>128.18585265064388</t>
  </si>
  <si>
    <t>128.29188232792237</t>
  </si>
  <si>
    <t>128.486328125</t>
  </si>
  <si>
    <t>128.53928872146193</t>
  </si>
  <si>
    <t>129.06065319403442</t>
  </si>
  <si>
    <t>129.92658513648593</t>
  </si>
  <si>
    <t>129.56428743677998</t>
  </si>
  <si>
    <t>130.42142848019904</t>
  </si>
  <si>
    <t>130.27122975888483</t>
  </si>
  <si>
    <t>130.7244944789132</t>
  </si>
  <si>
    <t>130.55572321335694</t>
  </si>
  <si>
    <t>132.93599445929266</t>
  </si>
  <si>
    <t>133.0514417960984</t>
  </si>
  <si>
    <t>136.00001470865837</t>
  </si>
  <si>
    <t>136.3819183334841</t>
  </si>
  <si>
    <t>138.71767028484453</t>
  </si>
  <si>
    <t>136.58616452264405</t>
  </si>
  <si>
    <t>136.70163293805837</t>
  </si>
  <si>
    <t>137.32331489831938</t>
  </si>
  <si>
    <t>139.01971455563026</t>
  </si>
  <si>
    <t>138.0338641230288</t>
  </si>
  <si>
    <t>137.82954770619546</t>
  </si>
  <si>
    <t>137.15458038852097</t>
  </si>
  <si>
    <t>137.1190464691186</t>
  </si>
  <si>
    <t>137.41215438373683</t>
  </si>
  <si>
    <t>136.77269921610565</t>
  </si>
  <si>
    <t>136.41742746813037</t>
  </si>
  <si>
    <t>137.21676635742188</t>
  </si>
  <si>
    <t>138.77100388319698</t>
  </si>
  <si>
    <t>138.67330306642768</t>
  </si>
  <si>
    <t>139.54365209122378</t>
  </si>
  <si>
    <t>140.3252605772162</t>
  </si>
  <si>
    <t>141.64855241546798</t>
  </si>
  <si>
    <t>141.9682775380728</t>
  </si>
  <si>
    <t>141.1689390228075</t>
  </si>
  <si>
    <t>140.94694297150753</t>
  </si>
  <si>
    <t>142.65209526221116</t>
  </si>
  <si>
    <t>143.78006845025968</t>
  </si>
  <si>
    <t>142.98966189428603</t>
  </si>
  <si>
    <t>142.82088520566745</t>
  </si>
  <si>
    <t>141.66633124825609</t>
  </si>
  <si>
    <t>135.3872142968437</t>
  </si>
  <si>
    <t>137.24343450723134</t>
  </si>
  <si>
    <t>132.60735351657902</t>
  </si>
  <si>
    <t>133.77971733512052</t>
  </si>
  <si>
    <t>132.73166292245335</t>
  </si>
  <si>
    <t>133.90403478544707</t>
  </si>
  <si>
    <t>137.9450222099803</t>
  </si>
  <si>
    <t>139.31275974339206</t>
  </si>
  <si>
    <t>140.06116611144344</t>
  </si>
  <si>
    <t>133.79614318493964</t>
  </si>
  <si>
    <t>137.84789370305248</t>
  </si>
  <si>
    <t>137.0982564831196</t>
  </si>
  <si>
    <t>135.16164238792558</t>
  </si>
  <si>
    <t>134.11743063217156</t>
  </si>
  <si>
    <t>131.4757594878426</t>
  </si>
  <si>
    <t>130.1728179845949</t>
  </si>
  <si>
    <t>129.08400767215792</t>
  </si>
  <si>
    <t>128.8162685724487</t>
  </si>
  <si>
    <t>129.46779144202327</t>
  </si>
  <si>
    <t>129.68195717127674</t>
  </si>
  <si>
    <t>131.25267953147335</t>
  </si>
  <si>
    <t>131.33295474344396</t>
  </si>
  <si>
    <t>132.19865500841502</t>
  </si>
  <si>
    <t>134.0817720427217</t>
  </si>
  <si>
    <t>132.26112551756992</t>
  </si>
  <si>
    <t>132.0915744631932</t>
  </si>
  <si>
    <t>131.35979276519026</t>
  </si>
  <si>
    <t>131.823842486314</t>
  </si>
  <si>
    <t>129.15542093110074</t>
  </si>
  <si>
    <t>129.73548100354225</t>
  </si>
  <si>
    <t>130.05676199223424</t>
  </si>
  <si>
    <t>131.54718765235526</t>
  </si>
  <si>
    <t>132.33254565642483</t>
  </si>
  <si>
    <t>132.47534390151986</t>
  </si>
  <si>
    <t>131.99342517685938</t>
  </si>
  <si>
    <t>132.40312285998442</t>
  </si>
  <si>
    <t>133.42567957156018</t>
  </si>
  <si>
    <t>135.81165232053937</t>
  </si>
  <si>
    <t>136.6279095004377</t>
  </si>
  <si>
    <t>134.8339148360066</t>
  </si>
  <si>
    <t>135.00434019124253</t>
  </si>
  <si>
    <t>135.129940525472</t>
  </si>
  <si>
    <t>135.44387817382812</t>
  </si>
  <si>
    <t>136.6906567720239</t>
  </si>
  <si>
    <t>136.78037176471508</t>
  </si>
  <si>
    <t>136.7803538864985</t>
  </si>
  <si>
    <t>134.64556037957823</t>
  </si>
  <si>
    <t>133.59609566711225</t>
  </si>
  <si>
    <t>131.12042198330556</t>
  </si>
  <si>
    <t>129.20986594784048</t>
  </si>
  <si>
    <t>130.02611879345994</t>
  </si>
  <si>
    <t>131.04868048494086</t>
  </si>
  <si>
    <t>131.27293486023123</t>
  </si>
  <si>
    <t>132.77087327196395</t>
  </si>
  <si>
    <t>132.9592531711248</t>
  </si>
  <si>
    <t>132.77084865899542</t>
  </si>
  <si>
    <t>133.23729533831005</t>
  </si>
  <si>
    <t>134.107387082019</t>
  </si>
  <si>
    <t>138.1258468506674</t>
  </si>
  <si>
    <t>143.26550537478002</t>
  </si>
  <si>
    <t>143.24758535528056</t>
  </si>
  <si>
    <t>140.359322379372</t>
  </si>
  <si>
    <t>140.3414163601398</t>
  </si>
  <si>
    <t>137.8029267762949</t>
  </si>
  <si>
    <t>137.68634386587465</t>
  </si>
  <si>
    <t>138.92412718702064</t>
  </si>
  <si>
    <t>137.6863233977098</t>
  </si>
  <si>
    <t>139.26062828527105</t>
  </si>
  <si>
    <t>140.4503877253903</t>
  </si>
  <si>
    <t>143.8305042376258</t>
  </si>
  <si>
    <t>144.49751878100923</t>
  </si>
  <si>
    <t>145.11947889800962</t>
  </si>
  <si>
    <t>144.53356773008355</t>
  </si>
  <si>
    <t>143.78543156198967</t>
  </si>
  <si>
    <t>143.92966282439855</t>
  </si>
  <si>
    <t>146.11997717012773</t>
  </si>
  <si>
    <t>147.9046522145665</t>
  </si>
  <si>
    <t>148.04885490608777</t>
  </si>
  <si>
    <t>147.45398181678817</t>
  </si>
  <si>
    <t>149.63531351885487</t>
  </si>
  <si>
    <t>150.42852103975414</t>
  </si>
  <si>
    <t>149.88769058932775</t>
  </si>
  <si>
    <t>150.25724234111323</t>
  </si>
  <si>
    <t>152.83959350429157</t>
  </si>
  <si>
    <t>151.15372390644754</t>
  </si>
  <si>
    <t>150.98966371785153</t>
  </si>
  <si>
    <t>144.13682882949993</t>
  </si>
  <si>
    <t>143.3167088038161</t>
  </si>
  <si>
    <t>143.75409176808247</t>
  </si>
  <si>
    <t>146.26013585498401</t>
  </si>
  <si>
    <t>143.41694133645834</t>
  </si>
  <si>
    <t>140.5464418721336</t>
  </si>
  <si>
    <t>135.33387997569926</t>
  </si>
  <si>
    <t>137.8119265334986</t>
  </si>
  <si>
    <t>139.33542827863985</t>
  </si>
  <si>
    <t>142.57055999468227</t>
  </si>
  <si>
    <t>141.73356139037162</t>
  </si>
  <si>
    <t>141.65833325246908</t>
  </si>
  <si>
    <t>141.64630097685017</t>
  </si>
  <si>
    <t>137.8161621365488</t>
  </si>
  <si>
    <t>136.7381184496034</t>
  </si>
  <si>
    <t>135.87750989647108</t>
  </si>
  <si>
    <t>138.87540629956092</t>
  </si>
  <si>
    <t>141.14501801794864</t>
  </si>
  <si>
    <t>134.02394961083522</t>
  </si>
  <si>
    <t>135.40464330889301</t>
  </si>
  <si>
    <t>131.67863436159078</t>
  </si>
  <si>
    <t>133.19172305299296</t>
  </si>
  <si>
    <t>130.86536780008942</t>
  </si>
  <si>
    <t>129.33330423777645</t>
  </si>
  <si>
    <t>130.27901407923713</t>
  </si>
  <si>
    <t>126.36381122287817</t>
  </si>
  <si>
    <t>125.25734247196611</t>
  </si>
  <si>
    <t>121.98524341984296</t>
  </si>
  <si>
    <t>122.56213740958688</t>
  </si>
  <si>
    <t>124.48191032281953</t>
  </si>
  <si>
    <t>124.9169190388259</t>
  </si>
  <si>
    <t>127.7067072642598</t>
  </si>
  <si>
    <t>129.4468239693553</t>
  </si>
  <si>
    <t>129.3143905429147</t>
  </si>
  <si>
    <t>130.26954696304443</t>
  </si>
  <si>
    <t>130.64780656820344</t>
  </si>
  <si>
    <t>134.77102902075507</t>
  </si>
  <si>
    <t>133.61730418246702</t>
  </si>
  <si>
    <t>134.48733990020955</t>
  </si>
  <si>
    <t>135.94369974839185</t>
  </si>
  <si>
    <t>139.97235535323162</t>
  </si>
  <si>
    <t>140.81405372722196</t>
  </si>
  <si>
    <t>142.33661172378396</t>
  </si>
  <si>
    <t>144.99400329589844</t>
  </si>
  <si>
    <t>146.17611170641374</t>
  </si>
  <si>
    <t>146.0334413162852</t>
  </si>
  <si>
    <t>147.1838644317213</t>
  </si>
  <si>
    <t>146.95570081291987</t>
  </si>
  <si>
    <t>146.26167928217225</t>
  </si>
  <si>
    <t>144.3316459834428</t>
  </si>
  <si>
    <t>147.78283105313346</t>
  </si>
  <si>
    <t>147.96348876684857</t>
  </si>
  <si>
    <t>149.3515540621981</t>
  </si>
  <si>
    <t>149.4846356464012</t>
  </si>
  <si>
    <t>150.09312335142747</t>
  </si>
  <si>
    <t>150.49240903625665</t>
  </si>
  <si>
    <t>151.63332819646087</t>
  </si>
  <si>
    <t>153.80100209659915</t>
  </si>
  <si>
    <t>153.59185016533604</t>
  </si>
  <si>
    <t>154.19080182696527</t>
  </si>
  <si>
    <t>154.1147588658112</t>
  </si>
  <si>
    <t>153.5728106162743</t>
  </si>
  <si>
    <t>153.11649648656888</t>
  </si>
  <si>
    <t>156.5391243918398</t>
  </si>
  <si>
    <t>161.07416584660874</t>
  </si>
  <si>
    <t>162.52880804654606</t>
  </si>
  <si>
    <t>163.08972925465798</t>
  </si>
  <si>
    <t>165.08627535620641</t>
  </si>
  <si>
    <t>162.99464929504737</t>
  </si>
  <si>
    <t>163.62214133268418</t>
  </si>
  <si>
    <t>160.57978847699823</t>
  </si>
  <si>
    <t>160.94107410855952</t>
  </si>
  <si>
    <t>161.625601505087</t>
  </si>
  <si>
    <t>161.58755372320647</t>
  </si>
  <si>
    <t>162.16751805528037</t>
  </si>
  <si>
    <t>159.81359694860095</t>
  </si>
  <si>
    <t>160.13837615281946</t>
  </si>
  <si>
    <t>162.1064795578257</t>
  </si>
  <si>
    <t>163.0618048087444</t>
  </si>
  <si>
    <t>165.84193355168372</t>
  </si>
  <si>
    <t>165.76552442387828</t>
  </si>
  <si>
    <t>168.2876650354193</t>
  </si>
  <si>
    <t>169.44366555932666</t>
  </si>
  <si>
    <t>166.9883855331964</t>
  </si>
  <si>
    <t>166.825948827771</t>
  </si>
  <si>
    <t>167.2176461284418</t>
  </si>
  <si>
    <t>169.28124593063978</t>
  </si>
  <si>
    <t>167.18903327163898</t>
  </si>
  <si>
    <t>166.70175316079704</t>
  </si>
  <si>
    <t>167.48516960391885</t>
  </si>
  <si>
    <t>165.97569269539903</t>
  </si>
  <si>
    <t>158.58115935440898</t>
  </si>
  <si>
    <t>158.14168720502138</t>
  </si>
  <si>
    <t>156.52711012847513</t>
  </si>
  <si>
    <t>159.96644841041726</t>
  </si>
  <si>
    <t>159.42189341950072</t>
  </si>
  <si>
    <t>159.34545665481374</t>
  </si>
  <si>
    <t>158.96500227980545</t>
  </si>
  <si>
    <t>160.66449622678152</t>
  </si>
  <si>
    <t>151.73492638295585</t>
  </si>
  <si>
    <t>151.8981684277188</t>
  </si>
  <si>
    <t>157.46712915594463</t>
  </si>
  <si>
    <t>159.04179651785034</t>
  </si>
  <si>
    <t>164.9468285200944</t>
  </si>
  <si>
    <t>162.88245674382551</t>
  </si>
  <si>
    <t>164.53392252425382</t>
  </si>
  <si>
    <t>162.44078767646602</t>
  </si>
  <si>
    <t>160.1460043337277</t>
  </si>
  <si>
    <t>162.03750501689586</t>
  </si>
  <si>
    <t>161.9895284830491</t>
  </si>
  <si>
    <t>161.30778063958104</t>
  </si>
  <si>
    <t>161.76868183571685</t>
  </si>
  <si>
    <t>162.78645948179067</t>
  </si>
  <si>
    <t>155.0955338807671</t>
  </si>
  <si>
    <t>162.25838363546816</t>
  </si>
  <si>
    <t>160.79893340432997</t>
  </si>
  <si>
    <t>162.49842552454993</t>
  </si>
  <si>
    <t>163.33376487794368</t>
  </si>
  <si>
    <t>163.2281254014584</t>
  </si>
  <si>
    <t>166.4062870367123</t>
  </si>
  <si>
    <t>167.6448690688216</t>
  </si>
  <si>
    <t>169.2675812465634</t>
  </si>
  <si>
    <t>174.5868802993994</t>
  </si>
  <si>
    <t>173.77073979683104</t>
  </si>
  <si>
    <t>174.74051364867464</t>
  </si>
  <si>
    <t>174.0107699075874</t>
  </si>
  <si>
    <t>175.82547345103077</t>
  </si>
  <si>
    <t>175.5086074735016</t>
  </si>
  <si>
    <t>175.01086088346455</t>
  </si>
  <si>
    <t>175.57053294643234</t>
  </si>
  <si>
    <t>174.36436880686122</t>
  </si>
  <si>
    <t>175.32931356963888</t>
  </si>
  <si>
    <t>171.29587684749117</t>
  </si>
  <si>
    <t>173.38977935714007</t>
  </si>
  <si>
    <t>173.35118892589648</t>
  </si>
  <si>
    <t>172.88803684766552</t>
  </si>
  <si>
    <t>167.23346994584395</t>
  </si>
  <si>
    <t>168.1887912288565</t>
  </si>
  <si>
    <t>170.82304794650304</t>
  </si>
  <si>
    <t>174.8661451486606</t>
  </si>
  <si>
    <t>177.60658005260686</t>
  </si>
  <si>
    <t>176.87323326924388</t>
  </si>
  <si>
    <t>174.20996294022729</t>
  </si>
  <si>
    <t>173.93980305876647</t>
  </si>
  <si>
    <t>171.50814104515769</t>
  </si>
  <si>
    <t>169.4624708691596</t>
  </si>
  <si>
    <t>170.9098720996407</t>
  </si>
  <si>
    <t>173.63103830795112</t>
  </si>
  <si>
    <t>174.60560341083414</t>
  </si>
  <si>
    <t>174.16174842460634</t>
  </si>
  <si>
    <t>175.30999485363878</t>
  </si>
  <si>
    <t>175.82144640659118</t>
  </si>
  <si>
    <t>174.64418695259204</t>
  </si>
  <si>
    <t>170.3598669742187</t>
  </si>
  <si>
    <t>166.04661245359372</t>
  </si>
  <si>
    <t>163.1616942969127</t>
  </si>
  <si>
    <t>160.19303136099515</t>
  </si>
  <si>
    <t>141.13903554597889</t>
  </si>
  <si>
    <t>137.73380255374943</t>
  </si>
  <si>
    <t>107.76551360183284</t>
  </si>
  <si>
    <t>131.30160664787363</t>
  </si>
  <si>
    <t>129.76877506092487</t>
  </si>
  <si>
    <t>127.36276024349017</t>
  </si>
  <si>
    <t>131.3307337085647</t>
  </si>
  <si>
    <t>136.19122702255177</t>
  </si>
  <si>
    <t>138.9368050539381</t>
  </si>
  <si>
    <t>139.441248448715</t>
  </si>
  <si>
    <t>131.2628036870027</t>
  </si>
  <si>
    <t>134.06660129122227</t>
  </si>
  <si>
    <t>134.45463442704852</t>
  </si>
  <si>
    <t>136.87036743755561</t>
  </si>
  <si>
    <t>132.29117724908082</t>
  </si>
  <si>
    <t>133.2225529996204</t>
  </si>
  <si>
    <t>131.97103869223957</t>
  </si>
  <si>
    <t>81.30880596772077</t>
  </si>
  <si>
    <t>80.91884350143938</t>
  </si>
  <si>
    <t>81.98913858940743</t>
  </si>
  <si>
    <t>81.3088058959537</t>
  </si>
  <si>
    <t>81.25902224565829</t>
  </si>
  <si>
    <t>83.38301091655636</t>
  </si>
  <si>
    <t>84.01355439745575</t>
  </si>
  <si>
    <t>82.76904024567746</t>
  </si>
  <si>
    <t>82.9349570898109</t>
  </si>
  <si>
    <t>83.30834980709758</t>
  </si>
  <si>
    <t>83.65680076220988</t>
  </si>
  <si>
    <t>84.16289255041286</t>
  </si>
  <si>
    <t>83.90568230349108</t>
  </si>
  <si>
    <t>84.51967447509068</t>
  </si>
  <si>
    <t>85.16680318849828</t>
  </si>
  <si>
    <t>86.33666825538782</t>
  </si>
  <si>
    <t>86.30347594162605</t>
  </si>
  <si>
    <t>85.9384337280256</t>
  </si>
  <si>
    <t>86.37814499821188</t>
  </si>
  <si>
    <t>86.36702063737174</t>
  </si>
  <si>
    <t>86.77559196438351</t>
  </si>
  <si>
    <t>86.24194091986872</t>
  </si>
  <si>
    <t>85.49150702652962</t>
  </si>
  <si>
    <t>86.3837106066596</t>
  </si>
  <si>
    <t>85.3998023842029</t>
  </si>
  <si>
    <t>85.89173382299248</t>
  </si>
  <si>
    <t>85.04957957372679</t>
  </si>
  <si>
    <t>84.35753631591797</t>
  </si>
  <si>
    <t>83.8655536795148</t>
  </si>
  <si>
    <t>83.63211481038785</t>
  </si>
  <si>
    <t>84.37418914321523</t>
  </si>
  <si>
    <t>85.44148489222815</t>
  </si>
  <si>
    <t>86.38370786601178</t>
  </si>
  <si>
    <t>86.65051647398663</t>
  </si>
  <si>
    <t>84.98289296381591</t>
  </si>
  <si>
    <t>84.11572104619944</t>
  </si>
  <si>
    <t>86.36703225120131</t>
  </si>
  <si>
    <t>85.56657614971562</t>
  </si>
  <si>
    <t>85.72498896785557</t>
  </si>
  <si>
    <t>85.66663256483618</t>
  </si>
  <si>
    <t>86.82562255859375</t>
  </si>
  <si>
    <t>86.29197695154193</t>
  </si>
  <si>
    <t>86.2586254199936</t>
  </si>
  <si>
    <t>86.6922215479488</t>
  </si>
  <si>
    <t>86.11688995361328</t>
  </si>
  <si>
    <t>85.44981851926077</t>
  </si>
  <si>
    <t>86.29199137151222</t>
  </si>
  <si>
    <t>85.92508384904855</t>
  </si>
  <si>
    <t>84.09904064618587</t>
  </si>
  <si>
    <t>85.12462681752876</t>
  </si>
  <si>
    <t>84.23242683380319</t>
  </si>
  <si>
    <t>84.23245679221841</t>
  </si>
  <si>
    <t>84.81613841735197</t>
  </si>
  <si>
    <t>85.38312397309204</t>
  </si>
  <si>
    <t>84.99956529045194</t>
  </si>
  <si>
    <t>85.32474072665045</t>
  </si>
  <si>
    <t>84.99124282178084</t>
  </si>
  <si>
    <t>85.51652588476982</t>
  </si>
  <si>
    <t>84.59102562527136</t>
  </si>
  <si>
    <t>87.13414147731156</t>
  </si>
  <si>
    <t>88.8768353268353</t>
  </si>
  <si>
    <t>88.50574230916116</t>
  </si>
  <si>
    <t>88.6817014433384</t>
  </si>
  <si>
    <t>87.82704956500186</t>
  </si>
  <si>
    <t>86.73780796138742</t>
  </si>
  <si>
    <t>87.39135799273441</t>
  </si>
  <si>
    <t>86.51156934337037</t>
  </si>
  <si>
    <t>86.37752631696117</t>
  </si>
  <si>
    <t>87.57568295701904</t>
  </si>
  <si>
    <t>87.22378540039062</t>
  </si>
  <si>
    <t>86.48642908018401</t>
  </si>
  <si>
    <t>86.45292140205875</t>
  </si>
  <si>
    <t>85.30502643769063</t>
  </si>
  <si>
    <t>85.10392562339655</t>
  </si>
  <si>
    <t>85.86639645988936</t>
  </si>
  <si>
    <t>85.62342654564544</t>
  </si>
  <si>
    <t>84.6682208694542</t>
  </si>
  <si>
    <t>84.41685550111357</t>
  </si>
  <si>
    <t>84.74364033128317</t>
  </si>
  <si>
    <t>86.4026485392064</t>
  </si>
  <si>
    <t>86.63725343605908</t>
  </si>
  <si>
    <t>86.77131913555158</t>
  </si>
  <si>
    <t>88.4219590403103</t>
  </si>
  <si>
    <t>88.13708238709039</t>
  </si>
  <si>
    <t>85.71560122014517</t>
  </si>
  <si>
    <t>84.927972573222</t>
  </si>
  <si>
    <t>87.21539730058414</t>
  </si>
  <si>
    <t>88.18735278430128</t>
  </si>
  <si>
    <t>88.3130525916051</t>
  </si>
  <si>
    <t>87.96949990434503</t>
  </si>
  <si>
    <t>89.09225253137873</t>
  </si>
  <si>
    <t>87.65949269763304</t>
  </si>
  <si>
    <t>88.88872732964913</t>
  </si>
  <si>
    <t>86.38799307657659</t>
  </si>
  <si>
    <t>83.2305449823874</t>
  </si>
  <si>
    <t>80.07308340417698</t>
  </si>
  <si>
    <t>82.82641098225076</t>
  </si>
  <si>
    <t>83.44947028725913</t>
  </si>
  <si>
    <t>80.34253979787127</t>
  </si>
  <si>
    <t>80.88141216464648</t>
  </si>
  <si>
    <t>83.05373276230472</t>
  </si>
  <si>
    <t>82.8769353364013</t>
  </si>
  <si>
    <t>83.29790990950318</t>
  </si>
  <si>
    <t>83.59261206490615</t>
  </si>
  <si>
    <t>84.51878674722535</t>
  </si>
  <si>
    <t>82.30437958596285</t>
  </si>
  <si>
    <t>81.8412733553965</t>
  </si>
  <si>
    <t>79.25635198619828</t>
  </si>
  <si>
    <t>78.33860406769503</t>
  </si>
  <si>
    <t>77.21875146942327</t>
  </si>
  <si>
    <t>78.70907411201595</t>
  </si>
  <si>
    <t>78.81010265593848</t>
  </si>
  <si>
    <t>83.15477096177537</t>
  </si>
  <si>
    <t>83.38210908845801</t>
  </si>
  <si>
    <t>84.90608495084469</t>
  </si>
  <si>
    <t>82.71694149292958</t>
  </si>
  <si>
    <t>81.25188673698729</t>
  </si>
  <si>
    <t>82.70852948106081</t>
  </si>
  <si>
    <t>86.34589221802256</t>
  </si>
  <si>
    <t>86.05962031070207</t>
  </si>
  <si>
    <t>86.16067807727366</t>
  </si>
  <si>
    <t>86.67429801289484</t>
  </si>
  <si>
    <t>86.90161714071752</t>
  </si>
  <si>
    <t>86.60691969045534</t>
  </si>
  <si>
    <t>86.39643459525166</t>
  </si>
  <si>
    <t>85.30182517528235</t>
  </si>
  <si>
    <t>86.26170497589835</t>
  </si>
  <si>
    <t>85.571270736399</t>
  </si>
  <si>
    <t>84.86398902875504</t>
  </si>
  <si>
    <t>89.21907128086386</t>
  </si>
  <si>
    <t>87.94024756029759</t>
  </si>
  <si>
    <t>86.4582364711612</t>
  </si>
  <si>
    <t>87.15265936728149</t>
  </si>
  <si>
    <t>86.72923980477599</t>
  </si>
  <si>
    <t>87.74550419374815</t>
  </si>
  <si>
    <t>86.71229168659963</t>
  </si>
  <si>
    <t>85.8823517363784</t>
  </si>
  <si>
    <t>85.78919584263794</t>
  </si>
  <si>
    <t>82.91824626949908</t>
  </si>
  <si>
    <t>82.70655679247616</t>
  </si>
  <si>
    <t>83.31631565276408</t>
  </si>
  <si>
    <t>85.78919057753586</t>
  </si>
  <si>
    <t>88.27056099615501</t>
  </si>
  <si>
    <t>88.48229022710174</t>
  </si>
  <si>
    <t>87.93181402714782</t>
  </si>
  <si>
    <t>88.23669046161375</t>
  </si>
  <si>
    <t>87.6353998337557</t>
  </si>
  <si>
    <t>85.52665574137836</t>
  </si>
  <si>
    <t>86.61067631107237</t>
  </si>
  <si>
    <t>85.94163298961494</t>
  </si>
  <si>
    <t>83.14689160738477</t>
  </si>
  <si>
    <t>82.52021297874212</t>
  </si>
  <si>
    <t>82.8505169206631</t>
  </si>
  <si>
    <t>81.9104831964198</t>
  </si>
  <si>
    <t>81.21604205235053</t>
  </si>
  <si>
    <t>81.4785647787862</t>
  </si>
  <si>
    <t>79.36133928528876</t>
  </si>
  <si>
    <t>81.20754040044652</t>
  </si>
  <si>
    <t>81.95280724742115</t>
  </si>
  <si>
    <t>81.63098867692017</t>
  </si>
  <si>
    <t>82.23229193738541</t>
  </si>
  <si>
    <t>84.58663710664162</t>
  </si>
  <si>
    <t>84.76446414364757</t>
  </si>
  <si>
    <t>86.06020698800224</t>
  </si>
  <si>
    <t>85.72143059814809</t>
  </si>
  <si>
    <t>84.58664526717473</t>
  </si>
  <si>
    <t>84.62896399939059</t>
  </si>
  <si>
    <t>86.29735378313714</t>
  </si>
  <si>
    <t>88.21128348412438</t>
  </si>
  <si>
    <t>89.15132408231632</t>
  </si>
  <si>
    <t>89.54088280860847</t>
  </si>
  <si>
    <t>88.62623580817612</t>
  </si>
  <si>
    <t>87.86996664396753</t>
  </si>
  <si>
    <t>87.75928315445262</t>
  </si>
  <si>
    <t>87.47820485362084</t>
  </si>
  <si>
    <t>86.26027520238986</t>
  </si>
  <si>
    <t>87.9807175309925</t>
  </si>
  <si>
    <t>89.75223392738509</t>
  </si>
  <si>
    <t>91.69411204989608</t>
  </si>
  <si>
    <t>90.79983004704609</t>
  </si>
  <si>
    <t>90.35694552538757</t>
  </si>
  <si>
    <t>92.52880137041412</t>
  </si>
  <si>
    <t>92.40955582859604</t>
  </si>
  <si>
    <t>91.62600300634176</t>
  </si>
  <si>
    <t>92.06888779687145</t>
  </si>
  <si>
    <t>94.52175981907637</t>
  </si>
  <si>
    <t>95.33087368992292</t>
  </si>
  <si>
    <t>94.53878992444663</t>
  </si>
  <si>
    <t>94.60694540620003</t>
  </si>
  <si>
    <t>94.0107306100455</t>
  </si>
  <si>
    <t>95.32237604651665</t>
  </si>
  <si>
    <t>94.6580323938853</t>
  </si>
  <si>
    <t>94.39401363766747</t>
  </si>
  <si>
    <t>95.3905074417082</t>
  </si>
  <si>
    <t>96.61695606906933</t>
  </si>
  <si>
    <t>97.13648262422458</t>
  </si>
  <si>
    <t>97.19611855968778</t>
  </si>
  <si>
    <t>97.8604451852961</t>
  </si>
  <si>
    <t>97.69859684163124</t>
  </si>
  <si>
    <t>95.68007232989169</t>
  </si>
  <si>
    <t>95.9100542429247</t>
  </si>
  <si>
    <t>95.94411594842695</t>
  </si>
  <si>
    <t>96.2847805009175</t>
  </si>
  <si>
    <t>96.16553896693084</t>
  </si>
  <si>
    <t>96.22518596213143</t>
  </si>
  <si>
    <t>96.45512199221304</t>
  </si>
  <si>
    <t>97.05983646367886</t>
  </si>
  <si>
    <t>96.67657190417813</t>
  </si>
  <si>
    <t>96.1229543642467</t>
  </si>
  <si>
    <t>95.9814821546668</t>
  </si>
  <si>
    <t>96.75201825211096</t>
  </si>
  <si>
    <t>97.96771900280746</t>
  </si>
  <si>
    <t>97.42835475246645</t>
  </si>
  <si>
    <t>97.20576557670984</t>
  </si>
  <si>
    <t>97.36843942922451</t>
  </si>
  <si>
    <t>98.73825736472938</t>
  </si>
  <si>
    <t>98.71255681266098</t>
  </si>
  <si>
    <t>98.83242663554006</t>
  </si>
  <si>
    <t>99.50020226455642</t>
  </si>
  <si>
    <t>98.8324323948083</t>
  </si>
  <si>
    <t>97.59958351675954</t>
  </si>
  <si>
    <t>98.60127534375017</t>
  </si>
  <si>
    <t>99.68853613034551</t>
  </si>
  <si>
    <t>99.8597738973407</t>
  </si>
  <si>
    <t>96.21262963772234</t>
  </si>
  <si>
    <t>96.89755910487585</t>
  </si>
  <si>
    <t>98.12181959741245</t>
  </si>
  <si>
    <t>99.53445235761637</t>
  </si>
  <si>
    <t>98.9265965015948</t>
  </si>
  <si>
    <t>101.7946579932226</t>
  </si>
  <si>
    <t>101.82889530410554</t>
  </si>
  <si>
    <t>101.31520834689942</t>
  </si>
  <si>
    <t>102.0429515628297</t>
  </si>
  <si>
    <t>101.2809681757088</t>
  </si>
  <si>
    <t>96.48659861794056</t>
  </si>
  <si>
    <t>98.11327406961082</t>
  </si>
  <si>
    <t>97.80506588011443</t>
  </si>
  <si>
    <t>98.49853489610977</t>
  </si>
  <si>
    <t>98.72111850855224</t>
  </si>
  <si>
    <t>98.48998470043274</t>
  </si>
  <si>
    <t>98.5670096285012</t>
  </si>
  <si>
    <t>99.22625140687505</t>
  </si>
  <si>
    <t>99.22624125956682</t>
  </si>
  <si>
    <t>99.06356588167576</t>
  </si>
  <si>
    <t>99.2433631046406</t>
  </si>
  <si>
    <t>99.38034716845445</t>
  </si>
  <si>
    <t>99.16630551745463</t>
  </si>
  <si>
    <t>99.33757743441008</t>
  </si>
  <si>
    <t>99.0311582441373</t>
  </si>
  <si>
    <t>100.26172128623296</t>
  </si>
  <si>
    <t>100.55430900230748</t>
  </si>
  <si>
    <t>100.17569826422157</t>
  </si>
  <si>
    <t>98.97091653454443</t>
  </si>
  <si>
    <t>97.86943937603053</t>
  </si>
  <si>
    <t>97.6973153511762</t>
  </si>
  <si>
    <t>95.5201645066998</t>
  </si>
  <si>
    <t>95.76971311435209</t>
  </si>
  <si>
    <t>98.4976149600742</t>
  </si>
  <si>
    <t>98.5234501930679</t>
  </si>
  <si>
    <t>99.9949971882697</t>
  </si>
  <si>
    <t>99.15163717808535</t>
  </si>
  <si>
    <t>99.94333156620408</t>
  </si>
  <si>
    <t>99.8616088944557</t>
  </si>
  <si>
    <t>99.12627105206658</t>
  </si>
  <si>
    <t>99.48964220907702</t>
  </si>
  <si>
    <t>91.0546188062615</t>
  </si>
  <si>
    <t>91.06329004026551</t>
  </si>
  <si>
    <t>91.46989642146383</t>
  </si>
  <si>
    <t>92.1792875846049</t>
  </si>
  <si>
    <t>93.90954136611172</t>
  </si>
  <si>
    <t>93.39912069574143</t>
  </si>
  <si>
    <t>93.18283916399979</t>
  </si>
  <si>
    <t>93.00983588080545</t>
  </si>
  <si>
    <t>94.1344856528829</t>
  </si>
  <si>
    <t>93.96145397360614</t>
  </si>
  <si>
    <t>93.79707364175081</t>
  </si>
  <si>
    <t>94.23830186875279</t>
  </si>
  <si>
    <t>94.75736085850937</t>
  </si>
  <si>
    <t>94.15178823315622</t>
  </si>
  <si>
    <t>94.68816004088248</t>
  </si>
  <si>
    <t>95.60519737191376</t>
  </si>
  <si>
    <t>94.93040416849624</t>
  </si>
  <si>
    <t>96.97212065701179</t>
  </si>
  <si>
    <t>97.85014714015391</t>
  </si>
  <si>
    <t>97.27575283869061</t>
  </si>
  <si>
    <t>97.55425099513933</t>
  </si>
  <si>
    <t>98.78997738402941</t>
  </si>
  <si>
    <t>98.17211728173247</t>
  </si>
  <si>
    <t>97.61515171844025</t>
  </si>
  <si>
    <t>98.08507912201607</t>
  </si>
  <si>
    <t>98.04158930912557</t>
  </si>
  <si>
    <t>99.93001092971679</t>
  </si>
  <si>
    <t>100.66970227043058</t>
  </si>
  <si>
    <t>102.07948725068265</t>
  </si>
  <si>
    <t>101.07873212068309</t>
  </si>
  <si>
    <t>101.64437946331432</t>
  </si>
  <si>
    <t>102.07950743426709</t>
  </si>
  <si>
    <t>101.47902700315072</t>
  </si>
  <si>
    <t>101.64437197469837</t>
  </si>
  <si>
    <t>100.77414207566957</t>
  </si>
  <si>
    <t>100.44346141846121</t>
  </si>
  <si>
    <t>100.56527749307233</t>
  </si>
  <si>
    <t>101.13964191326966</t>
  </si>
  <si>
    <t>101.71399402498098</t>
  </si>
  <si>
    <t>102.34927554032338</t>
  </si>
  <si>
    <t>102.00118385576553</t>
  </si>
  <si>
    <t>101.9228664494893</t>
  </si>
  <si>
    <t>101.8010206869752</t>
  </si>
  <si>
    <t>102.4450210929892</t>
  </si>
  <si>
    <t>101.92286475874218</t>
  </si>
  <si>
    <t>102.47982672112774</t>
  </si>
  <si>
    <t>102.14042164659483</t>
  </si>
  <si>
    <t>102.20133460243557</t>
  </si>
  <si>
    <t>101.93157009345877</t>
  </si>
  <si>
    <t>103.43708361610408</t>
  </si>
  <si>
    <t>103.82867278321051</t>
  </si>
  <si>
    <t>104.11587197402766</t>
  </si>
  <si>
    <t>106.25667076288657</t>
  </si>
  <si>
    <t>107.16172418920007</t>
  </si>
  <si>
    <t>107.31836020914938</t>
  </si>
  <si>
    <t>108.08417730174733</t>
  </si>
  <si>
    <t>108.06868574701362</t>
  </si>
  <si>
    <t>108.15616078737797</t>
  </si>
  <si>
    <t>110.08096637447134</t>
  </si>
  <si>
    <t>109.98474075558866</t>
  </si>
  <si>
    <t>109.87097900665127</t>
  </si>
  <si>
    <t>110.01097406420742</t>
  </si>
  <si>
    <t>110.66717076631573</t>
  </si>
  <si>
    <t>108.59361509522117</t>
  </si>
  <si>
    <t>110.23845952024395</t>
  </si>
  <si>
    <t>110.43092359502594</t>
  </si>
  <si>
    <t>110.50091464274034</t>
  </si>
  <si>
    <t>110.50965490668985</t>
  </si>
  <si>
    <t>108.95234955507274</t>
  </si>
  <si>
    <t>109.4772830632406</t>
  </si>
  <si>
    <t>108.73360736374612</t>
  </si>
  <si>
    <t>108.08618004193173</t>
  </si>
  <si>
    <t>109.16233405481226</t>
  </si>
  <si>
    <t>109.35478184985749</t>
  </si>
  <si>
    <t>107.9112050101445</t>
  </si>
  <si>
    <t>107.1675076565021</t>
  </si>
  <si>
    <t>107.08877119666651</t>
  </si>
  <si>
    <t>107.34251740676604</t>
  </si>
  <si>
    <t>107.29877488836547</t>
  </si>
  <si>
    <t>107.639953612189</t>
  </si>
  <si>
    <t>114.56051603287365</t>
  </si>
  <si>
    <t>114.17554413511003</t>
  </si>
  <si>
    <t>113.85180569434608</t>
  </si>
  <si>
    <t>114.39426357984189</t>
  </si>
  <si>
    <t>114.60423972781922</t>
  </si>
  <si>
    <t>114.92795506464128</t>
  </si>
  <si>
    <t>113.43461892864673</t>
  </si>
  <si>
    <t>114.92946240012408</t>
  </si>
  <si>
    <t>115.50105013426605</t>
  </si>
  <si>
    <t>116.21331886323752</t>
  </si>
  <si>
    <t>116.81125212602461</t>
  </si>
  <si>
    <t>116.62658544419179</t>
  </si>
  <si>
    <t>116.91678693039158</t>
  </si>
  <si>
    <t>116.79368297765183</t>
  </si>
  <si>
    <t>116.20450578075368</t>
  </si>
  <si>
    <t>116.90798290751991</t>
  </si>
  <si>
    <t>117.26851883973039</t>
  </si>
  <si>
    <t>118.71941792368992</t>
  </si>
  <si>
    <t>117.75213998924728</t>
  </si>
  <si>
    <t>117.52352516189323</t>
  </si>
  <si>
    <t>117.88405424853413</t>
  </si>
  <si>
    <t>116.82883351174723</t>
  </si>
  <si>
    <t>117.17179233359779</t>
  </si>
  <si>
    <t>117.12781331041222</t>
  </si>
  <si>
    <t>117.40041564590126</t>
  </si>
  <si>
    <t>117.67302111391089</t>
  </si>
  <si>
    <t>118.2709474843142</t>
  </si>
  <si>
    <t>118.82495483595267</t>
  </si>
  <si>
    <t>118.71062433933412</t>
  </si>
  <si>
    <t>118.4996097801648</t>
  </si>
  <si>
    <t>118.9744330293522</t>
  </si>
  <si>
    <t>118.5875336197479</t>
  </si>
  <si>
    <t>120.24069290713018</t>
  </si>
  <si>
    <t>120.34620586058925</t>
  </si>
  <si>
    <t>119.89774793387448</t>
  </si>
  <si>
    <t>119.75703891121354</t>
  </si>
  <si>
    <t>119.60753666515913</t>
  </si>
  <si>
    <t>119.43170441339693</t>
  </si>
  <si>
    <t>120.34621290583004</t>
  </si>
  <si>
    <t>121.3574173096477</t>
  </si>
  <si>
    <t>122.33347148457143</t>
  </si>
  <si>
    <t>120.50447786550988</t>
  </si>
  <si>
    <t>120.09116751304452</t>
  </si>
  <si>
    <t>120.4693062794007</t>
  </si>
  <si>
    <t>120.70671388664849</t>
  </si>
  <si>
    <t>121.21417222510573</t>
  </si>
  <si>
    <t>120.0389633178711</t>
  </si>
  <si>
    <t>119.14651415417096</t>
  </si>
  <si>
    <t>118.84608689233343</t>
  </si>
  <si>
    <t>120.07428677884236</t>
  </si>
  <si>
    <t>120.3128675095631</t>
  </si>
  <si>
    <t>120.3393871886745</t>
  </si>
  <si>
    <t>120.87839730758058</t>
  </si>
  <si>
    <t>120.68398739919466</t>
  </si>
  <si>
    <t>121.12578140166862</t>
  </si>
  <si>
    <t>121.57646077079292</t>
  </si>
  <si>
    <t>120.3217114556383</t>
  </si>
  <si>
    <t>120.45424449964267</t>
  </si>
  <si>
    <t>120.76354082347305</t>
  </si>
  <si>
    <t>122.24798602587055</t>
  </si>
  <si>
    <t>121.72666369633251</t>
  </si>
  <si>
    <t>120.93141294638032</t>
  </si>
  <si>
    <t>121.60294123286309</t>
  </si>
  <si>
    <t>121.31138121425624</t>
  </si>
  <si>
    <t>121.21415046319734</t>
  </si>
  <si>
    <t>121.77970591290857</t>
  </si>
  <si>
    <t>124.13008780618519</t>
  </si>
  <si>
    <t>123.83852208171905</t>
  </si>
  <si>
    <t>123.24645820225035</t>
  </si>
  <si>
    <t>123.0785622307362</t>
  </si>
  <si>
    <t>122.99906468236192</t>
  </si>
  <si>
    <t>125.24348518307525</t>
  </si>
  <si>
    <t>125.67641277349946</t>
  </si>
  <si>
    <t>125.55268155595971</t>
  </si>
  <si>
    <t>126.68371608682214</t>
  </si>
  <si>
    <t>123.8826568095434</t>
  </si>
  <si>
    <t>125.80014153717451</t>
  </si>
  <si>
    <t>125.9238139063193</t>
  </si>
  <si>
    <t>126.4451442048477</t>
  </si>
  <si>
    <t>128.42446161975255</t>
  </si>
  <si>
    <t>128.90161208522358</t>
  </si>
  <si>
    <t>128.43331593066904</t>
  </si>
  <si>
    <t>128.59234584621777</t>
  </si>
  <si>
    <t>127.70870256079152</t>
  </si>
  <si>
    <t>127.31992060364583</t>
  </si>
  <si>
    <t>127.44360491904477</t>
  </si>
  <si>
    <t>127.11672696140444</t>
  </si>
  <si>
    <t>127.92960822129452</t>
  </si>
  <si>
    <t>128.25656125305403</t>
  </si>
  <si>
    <t>128.75138154228532</t>
  </si>
  <si>
    <t>127.5938404711303</t>
  </si>
  <si>
    <t>128.78674152957026</t>
  </si>
  <si>
    <t>129.19321744629397</t>
  </si>
  <si>
    <t>129.67648554447496</t>
  </si>
  <si>
    <t>129.84522076239372</t>
  </si>
  <si>
    <t>132.13665362472804</t>
  </si>
  <si>
    <t>134.12604125951125</t>
  </si>
  <si>
    <t>135.34280294827698</t>
  </si>
  <si>
    <t>136.56838989257812</t>
  </si>
  <si>
    <t>135.73356153422662</t>
  </si>
  <si>
    <t>135.8312567417465</t>
  </si>
  <si>
    <t>135.8845368010905</t>
  </si>
  <si>
    <t>135.99116292750918</t>
  </si>
  <si>
    <t>136.7904773174619</t>
  </si>
  <si>
    <t>136.8614827836254</t>
  </si>
  <si>
    <t>136.44406204341234</t>
  </si>
  <si>
    <t>136.2042999267578</t>
  </si>
  <si>
    <t>135.62700139011585</t>
  </si>
  <si>
    <t>134.81877563255992</t>
  </si>
  <si>
    <t>135.62700786094456</t>
  </si>
  <si>
    <t>137.22564299707588</t>
  </si>
  <si>
    <t>136.97697625294725</t>
  </si>
  <si>
    <t>137.67857242935187</t>
  </si>
  <si>
    <t>139.4460046381435</t>
  </si>
  <si>
    <t>140.14760333382557</t>
  </si>
  <si>
    <t>139.68577551657026</t>
  </si>
  <si>
    <t>139.8367291972477</t>
  </si>
  <si>
    <t>139.96998414921393</t>
  </si>
  <si>
    <t>141.32877927008334</t>
  </si>
  <si>
    <t>141.8084061844743</t>
  </si>
  <si>
    <t>140.3341490147364</t>
  </si>
  <si>
    <t>140.69824288043912</t>
  </si>
  <si>
    <t>138.895356642098</t>
  </si>
  <si>
    <t>130.7245072794014</t>
  </si>
  <si>
    <t>134.11719425559562</t>
  </si>
  <si>
    <t>127.75814813448102</t>
  </si>
  <si>
    <t>130.626838170597</t>
  </si>
  <si>
    <t>131.5326740708629</t>
  </si>
  <si>
    <t>130.600176136729</t>
  </si>
  <si>
    <t>135.4937672439451</t>
  </si>
  <si>
    <t>136.79933386567328</t>
  </si>
  <si>
    <t>137.29457125900788</t>
  </si>
  <si>
    <t>132.36821841486054</t>
  </si>
  <si>
    <t>135.58999022501612</t>
  </si>
  <si>
    <t>134.83142995750745</t>
  </si>
  <si>
    <t>133.2250255784728</t>
  </si>
  <si>
    <t>130.65471198707408</t>
  </si>
  <si>
    <t>128.80734290175772</t>
  </si>
  <si>
    <t>128.14694654368105</t>
  </si>
  <si>
    <t>125.09475241668075</t>
  </si>
  <si>
    <t>126.39772915956608</t>
  </si>
  <si>
    <t>126.32637312663248</t>
  </si>
  <si>
    <t>127.2991222645733</t>
  </si>
  <si>
    <t>129.0483262550084</t>
  </si>
  <si>
    <t>130.69041209491922</t>
  </si>
  <si>
    <t>132.59138809801405</t>
  </si>
  <si>
    <t>129.44990365310315</t>
  </si>
  <si>
    <t>130.36022204759664</t>
  </si>
  <si>
    <t>130.18175913891886</t>
  </si>
  <si>
    <t>129.04832491988856</t>
  </si>
  <si>
    <t>126.8885948819753</t>
  </si>
  <si>
    <t>127.3526465812105</t>
  </si>
  <si>
    <t>128.67346493946332</t>
  </si>
  <si>
    <t>130.03002173681944</t>
  </si>
  <si>
    <t>131.0474117686977</t>
  </si>
  <si>
    <t>130.99386865276145</t>
  </si>
  <si>
    <t>130.94033734814192</t>
  </si>
  <si>
    <t>131.31777282019718</t>
  </si>
  <si>
    <t>131.6406869291321</t>
  </si>
  <si>
    <t>134.37649513140408</t>
  </si>
  <si>
    <t>134.36751546422084</t>
  </si>
  <si>
    <t>132.53763245289952</t>
  </si>
  <si>
    <t>133.45256565194083</t>
  </si>
  <si>
    <t>133.8382646085383</t>
  </si>
  <si>
    <t>134.17018454574423</t>
  </si>
  <si>
    <t>133.39877229443323</t>
  </si>
  <si>
    <t>136.05380417085925</t>
  </si>
  <si>
    <t>135.94618140811403</t>
  </si>
  <si>
    <t>134.8159740854988</t>
  </si>
  <si>
    <t>133.24627514651596</t>
  </si>
  <si>
    <t>131.7841992318893</t>
  </si>
  <si>
    <t>128.78827079004293</t>
  </si>
  <si>
    <t>129.05736366961966</t>
  </si>
  <si>
    <t>127.66706507375832</t>
  </si>
  <si>
    <t>128.27701234263344</t>
  </si>
  <si>
    <t>129.4072036440682</t>
  </si>
  <si>
    <t>129.5417641093331</t>
  </si>
  <si>
    <t>130.73473533855952</t>
  </si>
  <si>
    <t>132.2057885429308</t>
  </si>
  <si>
    <t>129.5237943356925</t>
  </si>
  <si>
    <t>130.40282575088864</t>
  </si>
  <si>
    <t>131.91873601990258</t>
  </si>
  <si>
    <t>133.10276286314095</t>
  </si>
  <si>
    <t>133.75755748853214</t>
  </si>
  <si>
    <t>142.045607939415</t>
  </si>
  <si>
    <t>140.50282296173387</t>
  </si>
  <si>
    <t>138.9600371969083</t>
  </si>
  <si>
    <t>139.10358250288698</t>
  </si>
  <si>
    <t>136.8162528105223</t>
  </si>
  <si>
    <t>136.161478587227</t>
  </si>
  <si>
    <t>136.71755588108536</t>
  </si>
  <si>
    <t>135.6322495468772</t>
  </si>
  <si>
    <t>137.9626740754828</t>
  </si>
  <si>
    <t>139.549023711169</t>
  </si>
  <si>
    <t>143.47898726224008</t>
  </si>
  <si>
    <t>144.07389757006118</t>
  </si>
  <si>
    <t>143.325745982675</t>
  </si>
  <si>
    <t>142.83900868493768</t>
  </si>
  <si>
    <t>142.60465918611303</t>
  </si>
  <si>
    <t>143.94769453478668</t>
  </si>
  <si>
    <t>146.23712960260093</t>
  </si>
  <si>
    <t>147.03032362967278</t>
  </si>
  <si>
    <t>146.1019286585805</t>
  </si>
  <si>
    <t>148.51762361498396</t>
  </si>
  <si>
    <t>148.66183972955636</t>
  </si>
  <si>
    <t>148.7970360887181</t>
  </si>
  <si>
    <t>148.87815363311955</t>
  </si>
  <si>
    <t>150.825676606313</t>
  </si>
  <si>
    <t>148.40165937809007</t>
  </si>
  <si>
    <t>149.04864505721002</t>
  </si>
  <si>
    <t>142.6241460166773</t>
  </si>
  <si>
    <t>139.80826457179387</t>
  </si>
  <si>
    <t>140.5919814670712</t>
  </si>
  <si>
    <t>141.63081456908537</t>
  </si>
  <si>
    <t>143.18912950297357</t>
  </si>
  <si>
    <t>140.36415960757896</t>
  </si>
  <si>
    <t>137.69414295494778</t>
  </si>
  <si>
    <t>133.24705190360925</t>
  </si>
  <si>
    <t>135.14108318284707</t>
  </si>
  <si>
    <t>136.8244581842977</t>
  </si>
  <si>
    <t>139.8903030698307</t>
  </si>
  <si>
    <t>139.9655315608846</t>
  </si>
  <si>
    <t>139.1003379867234</t>
  </si>
  <si>
    <t>138.97944660305112</t>
  </si>
  <si>
    <t>136.2084831279759</t>
  </si>
  <si>
    <t>134.3076883482287</t>
  </si>
  <si>
    <t>134.42114531097732</t>
  </si>
  <si>
    <t>136.0004835601464</t>
  </si>
  <si>
    <t>134.77102674978303</t>
  </si>
  <si>
    <t>129.69266306457786</t>
  </si>
  <si>
    <t>130.60997574138625</t>
  </si>
  <si>
    <t>128.28357686558786</t>
  </si>
  <si>
    <t>130.72345773418334</t>
  </si>
  <si>
    <t>128.67134698010247</t>
  </si>
  <si>
    <t>127.08255888467401</t>
  </si>
  <si>
    <t>124.97366145406514</t>
  </si>
  <si>
    <t>122.34460588443888</t>
  </si>
  <si>
    <t>122.3067776859425</t>
  </si>
  <si>
    <t>117.8620040695963</t>
  </si>
  <si>
    <t>116.77447859594051</t>
  </si>
  <si>
    <t>119.95202054073413</t>
  </si>
  <si>
    <t>122.46757108045722</t>
  </si>
  <si>
    <t>124.87908710305875</t>
  </si>
  <si>
    <t>127.02584543700522</t>
  </si>
  <si>
    <t>127.73508100108684</t>
  </si>
  <si>
    <t>129.00231853568218</t>
  </si>
  <si>
    <t>129.12523648055284</t>
  </si>
  <si>
    <t>132.73778994289066</t>
  </si>
  <si>
    <t>131.66917385844377</t>
  </si>
  <si>
    <t>132.8701945285606</t>
  </si>
  <si>
    <t>133.28629825691928</t>
  </si>
  <si>
    <t>136.59623065533182</t>
  </si>
  <si>
    <t>139.25366192928365</t>
  </si>
  <si>
    <t>140.87079537459545</t>
  </si>
  <si>
    <t>143.35794011646513</t>
  </si>
  <si>
    <t>144.58837942092913</t>
  </si>
  <si>
    <t>144.87353917051786</t>
  </si>
  <si>
    <t>146.05248299142986</t>
  </si>
  <si>
    <t>145.85284034172076</t>
  </si>
  <si>
    <t>144.1700564550447</t>
  </si>
  <si>
    <t>142.97209654691696</t>
  </si>
  <si>
    <t>146.2711599486109</t>
  </si>
  <si>
    <t>146.7655485563952</t>
  </si>
  <si>
    <t>147.26943377669943</t>
  </si>
  <si>
    <t>147.9444436574542</t>
  </si>
  <si>
    <t>148.86667673454932</t>
  </si>
  <si>
    <t>148.50536881194154</t>
  </si>
  <si>
    <t>150.19770340189848</t>
  </si>
  <si>
    <t>151.8900080432368</t>
  </si>
  <si>
    <t>151.98509933366716</t>
  </si>
  <si>
    <t>153.2400630873526</t>
  </si>
  <si>
    <t>152.64111088574649</t>
  </si>
  <si>
    <t>152.64109081557186</t>
  </si>
  <si>
    <t>151.8139743819753</t>
  </si>
  <si>
    <t>154.64716362424195</t>
  </si>
  <si>
    <t>159.2487490904269</t>
  </si>
  <si>
    <t>160.31358472330587</t>
  </si>
  <si>
    <t>161.20727047088565</t>
  </si>
  <si>
    <t>162.95661534155693</t>
  </si>
  <si>
    <t>161.15021384786158</t>
  </si>
  <si>
    <t>159.74312557113387</t>
  </si>
  <si>
    <t>157.1666394337544</t>
  </si>
  <si>
    <t>158.58324578239586</t>
  </si>
  <si>
    <t>158.32653659614857</t>
  </si>
  <si>
    <t>159.73360167674034</t>
  </si>
  <si>
    <t>160.73189323605183</t>
  </si>
  <si>
    <t>157.9506364714877</t>
  </si>
  <si>
    <t>157.57800335898293</t>
  </si>
  <si>
    <t>160.71165350181892</t>
  </si>
  <si>
    <t>161.38036648525386</t>
  </si>
  <si>
    <t>164.63817798001222</t>
  </si>
  <si>
    <t>163.4631037900276</t>
  </si>
  <si>
    <t>166.4724760061832</t>
  </si>
  <si>
    <t>167.3132040744624</t>
  </si>
  <si>
    <t>165.7941782562684</t>
  </si>
  <si>
    <t>165.478894310548</t>
  </si>
  <si>
    <t>165.5075480539382</t>
  </si>
  <si>
    <t>165.20187044114027</t>
  </si>
  <si>
    <t>164.73368772793256</t>
  </si>
  <si>
    <t>166.0425725495559</t>
  </si>
  <si>
    <t>164.95345889233838</t>
  </si>
  <si>
    <t>153.7087884052835</t>
  </si>
  <si>
    <t>155.93479471393545</t>
  </si>
  <si>
    <t>153.88075768042268</t>
  </si>
  <si>
    <t>156.8710580376593</t>
  </si>
  <si>
    <t>157.0812500217079</t>
  </si>
  <si>
    <t>156.66088106756683</t>
  </si>
  <si>
    <t>156.71821846322638</t>
  </si>
  <si>
    <t>158.90739158886166</t>
  </si>
  <si>
    <t>156.29575620059012</t>
  </si>
  <si>
    <t>148.7392152326774</t>
  </si>
  <si>
    <t>150.01625238534524</t>
  </si>
  <si>
    <t>154.52902530974976</t>
  </si>
  <si>
    <t>157.56314824596862</t>
  </si>
  <si>
    <t>163.72742885627565</t>
  </si>
  <si>
    <t>160.25159829166864</t>
  </si>
  <si>
    <t>162.45996200880236</t>
  </si>
  <si>
    <t>160.80850930269125</t>
  </si>
  <si>
    <t>158.67695222626983</t>
  </si>
  <si>
    <t>159.89634031169004</t>
  </si>
  <si>
    <t>160.04999006441423</t>
  </si>
  <si>
    <t>159.83872880940459</t>
  </si>
  <si>
    <t>159.6851244266587</t>
  </si>
  <si>
    <t>161.36541858244576</t>
  </si>
  <si>
    <t>152.51268631100695</t>
  </si>
  <si>
    <t>158.99381193331044</t>
  </si>
  <si>
    <t>155.9596905998583</t>
  </si>
  <si>
    <t>159.93478522364856</t>
  </si>
  <si>
    <t>161.20219615117827</t>
  </si>
  <si>
    <t>162.26795995792043</t>
  </si>
  <si>
    <t>164.80281234646344</t>
  </si>
  <si>
    <t>164.79317692464252</t>
  </si>
  <si>
    <t>167.00158992392352</t>
  </si>
  <si>
    <t>172.09044434383057</t>
  </si>
  <si>
    <t>172.56093659889945</t>
  </si>
  <si>
    <t>172.23448126497146</t>
  </si>
  <si>
    <t>172.3976990813247</t>
  </si>
  <si>
    <t>173.88595000102495</t>
  </si>
  <si>
    <t>173.31943177738304</t>
  </si>
  <si>
    <t>172.83010554971872</t>
  </si>
  <si>
    <t>174.3257689313602</t>
  </si>
  <si>
    <t>173.09066876850127</t>
  </si>
  <si>
    <t>172.73362052819766</t>
  </si>
  <si>
    <t>170.3502276296861</t>
  </si>
  <si>
    <t>169.50109075117027</t>
  </si>
  <si>
    <t>170.85198671345773</t>
  </si>
  <si>
    <t>171.88449306379616</t>
  </si>
  <si>
    <t>171.45027311915072</t>
  </si>
  <si>
    <t>165.25534330240478</t>
  </si>
  <si>
    <t>166.57734562660997</t>
  </si>
  <si>
    <t>168.29491398836586</t>
  </si>
  <si>
    <t>169.64580727161368</t>
  </si>
  <si>
    <t>173.21609393898143</t>
  </si>
  <si>
    <t>176.13022530806722</t>
  </si>
  <si>
    <t>174.14245549683335</t>
  </si>
  <si>
    <t>172.75291133472</t>
  </si>
  <si>
    <t>170.3019956330765</t>
  </si>
  <si>
    <t>169.47212061587135</t>
  </si>
  <si>
    <t>165.3325630858521</t>
  </si>
  <si>
    <t>164.68602890943754</t>
  </si>
  <si>
    <t>168.00541303027597</t>
  </si>
  <si>
    <t>170.9871014829392</t>
  </si>
  <si>
    <t>172.42484789148406</t>
  </si>
  <si>
    <t>172.67573494679866</t>
  </si>
  <si>
    <t>173.20643628814392</t>
  </si>
  <si>
    <t>172.73363150056076</t>
  </si>
  <si>
    <t>172.48271987568347</t>
  </si>
  <si>
    <t>160.98066512587445</t>
  </si>
  <si>
    <t>160.92279157168213</t>
  </si>
  <si>
    <t>155.7690711074746</t>
  </si>
  <si>
    <t>152.87802157014613</t>
  </si>
  <si>
    <t>130.4284632982516</t>
  </si>
  <si>
    <t>126.3053034905651</t>
  </si>
  <si>
    <t>98.06390108604111</t>
  </si>
  <si>
    <t>116.22530887206855</t>
  </si>
  <si>
    <t>126.24709947526001</t>
  </si>
  <si>
    <t>121.7552297317566</t>
  </si>
  <si>
    <t>128.5560717294514</t>
  </si>
  <si>
    <t>131.17549565168602</t>
  </si>
  <si>
    <t>132.4367125588152</t>
  </si>
  <si>
    <t>134.41582113961405</t>
  </si>
  <si>
    <t>125.7134808460021</t>
  </si>
  <si>
    <t>130.86506582857243</t>
  </si>
  <si>
    <t>130.15682750392483</t>
  </si>
  <si>
    <t>131.7285092315786</t>
  </si>
  <si>
    <t>128.8471021474911</t>
  </si>
  <si>
    <t>129.01202890411332</t>
  </si>
  <si>
    <t>130.38966905782544</t>
  </si>
  <si>
    <t>123.69556409803798</t>
  </si>
  <si>
    <t>81.57430267333984</t>
  </si>
  <si>
    <t>81.38346099853516</t>
  </si>
  <si>
    <t>83.46593475341797</t>
  </si>
  <si>
    <t>82.08040618896484</t>
  </si>
  <si>
    <t>82.262939453125</t>
  </si>
  <si>
    <t>81.88127899169922</t>
  </si>
  <si>
    <t>82.12189483642578</t>
  </si>
  <si>
    <t>85.04237365722656</t>
  </si>
  <si>
    <t>84.5362548828125</t>
  </si>
  <si>
    <t>82.81881713867188</t>
  </si>
  <si>
    <t>84.02183532714844</t>
  </si>
  <si>
    <t>83.59043884277344</t>
  </si>
  <si>
    <t>84.90962219238281</t>
  </si>
  <si>
    <t>84.42008972167969</t>
  </si>
  <si>
    <t>84.28733825683594</t>
  </si>
  <si>
    <t>84.98429870605469</t>
  </si>
  <si>
    <t>85.87203216552734</t>
  </si>
  <si>
    <t>86.60215759277344</t>
  </si>
  <si>
    <t>86.8012924194336</t>
  </si>
  <si>
    <t>86.86766052246094</t>
  </si>
  <si>
    <t>87.41526794433594</t>
  </si>
  <si>
    <t>86.96736907958984</t>
  </si>
  <si>
    <t>87.04241943359375</t>
  </si>
  <si>
    <t>86.41704559326172</t>
  </si>
  <si>
    <t>87.20083618164062</t>
  </si>
  <si>
    <t>86.75059509277344</t>
  </si>
  <si>
    <t>85.92510986328125</t>
  </si>
  <si>
    <t>85.99179077148438</t>
  </si>
  <si>
    <t>86.00013732910156</t>
  </si>
  <si>
    <t>83.92391967773438</t>
  </si>
  <si>
    <t>86.58381652832031</t>
  </si>
  <si>
    <t>85.90008544921875</t>
  </si>
  <si>
    <t>87.88458251953125</t>
  </si>
  <si>
    <t>84.9912338256836</t>
  </si>
  <si>
    <t>85.19134521484375</t>
  </si>
  <si>
    <t>87.47601318359375</t>
  </si>
  <si>
    <t>86.08354949951172</t>
  </si>
  <si>
    <t>86.30866241455078</t>
  </si>
  <si>
    <t>87.12581634521484</t>
  </si>
  <si>
    <t>86.59214782714844</t>
  </si>
  <si>
    <t>87.30091094970703</t>
  </si>
  <si>
    <t>86.09185791015625</t>
  </si>
  <si>
    <t>86.5421371459961</t>
  </si>
  <si>
    <t>86.65050506591797</t>
  </si>
  <si>
    <t>84.79944610595703</t>
  </si>
  <si>
    <t>85.53319549560547</t>
  </si>
  <si>
    <t>84.49091339111328</t>
  </si>
  <si>
    <t>85.2080307006836</t>
  </si>
  <si>
    <t>85.89176940917969</t>
  </si>
  <si>
    <t>85.49986267089844</t>
  </si>
  <si>
    <t>85.8250503540039</t>
  </si>
  <si>
    <t>85.14966583251953</t>
  </si>
  <si>
    <t>85.62492370605469</t>
  </si>
  <si>
    <t>85.30811309814453</t>
  </si>
  <si>
    <t>88.75175476074219</t>
  </si>
  <si>
    <t>89.02692413330078</t>
  </si>
  <si>
    <t>88.65656280517578</t>
  </si>
  <si>
    <t>88.74873352050781</t>
  </si>
  <si>
    <t>88.5560073852539</t>
  </si>
  <si>
    <t>87.19026947021484</t>
  </si>
  <si>
    <t>87.96112060546875</t>
  </si>
  <si>
    <t>86.51995086669922</t>
  </si>
  <si>
    <t>87.77677917480469</t>
  </si>
  <si>
    <t>86.6037368774414</t>
  </si>
  <si>
    <t>86.75456237792969</t>
  </si>
  <si>
    <t>85.33853912353516</t>
  </si>
  <si>
    <t>85.43907928466797</t>
  </si>
  <si>
    <t>86.16803741455078</t>
  </si>
  <si>
    <t>85.89154815673828</t>
  </si>
  <si>
    <t>84.60118865966797</t>
  </si>
  <si>
    <t>84.77715301513672</t>
  </si>
  <si>
    <t>86.94727325439453</t>
  </si>
  <si>
    <t>87.20701599121094</t>
  </si>
  <si>
    <t>87.00592803955078</t>
  </si>
  <si>
    <t>89.12578582763672</t>
  </si>
  <si>
    <t>88.31303405761719</t>
  </si>
  <si>
    <t>86.10940551757812</t>
  </si>
  <si>
    <t>85.1625747680664</t>
  </si>
  <si>
    <t>87.65947723388672</t>
  </si>
  <si>
    <t>88.58953857421875</t>
  </si>
  <si>
    <t>88.63983154296875</t>
  </si>
  <si>
    <t>88.3633041381836</t>
  </si>
  <si>
    <t>89.90499877929688</t>
  </si>
  <si>
    <t>88.41358184814453</t>
  </si>
  <si>
    <t>89.42759704589844</t>
  </si>
  <si>
    <t>86.42167663574219</t>
  </si>
  <si>
    <t>83.25580596923828</t>
  </si>
  <si>
    <t>82.37171173095703</t>
  </si>
  <si>
    <t>84.10623168945312</t>
  </si>
  <si>
    <t>84.2156753540039</t>
  </si>
  <si>
    <t>80.79721069335938</t>
  </si>
  <si>
    <t>81.32766723632812</t>
  </si>
  <si>
    <t>83.23897552490234</t>
  </si>
  <si>
    <t>83.87889862060547</t>
  </si>
  <si>
    <t>83.54208374023438</t>
  </si>
  <si>
    <t>84.46827697753906</t>
  </si>
  <si>
    <t>85.00714111328125</t>
  </si>
  <si>
    <t>82.54855346679688</t>
  </si>
  <si>
    <t>82.29594421386719</t>
  </si>
  <si>
    <t>79.64366912841797</t>
  </si>
  <si>
    <t>78.74275970458984</t>
  </si>
  <si>
    <t>77.90076446533203</t>
  </si>
  <si>
    <t>79.7278823852539</t>
  </si>
  <si>
    <t>79.74470520019531</t>
  </si>
  <si>
    <t>83.76941680908203</t>
  </si>
  <si>
    <t>85.09976196289062</t>
  </si>
  <si>
    <t>85.46179962158203</t>
  </si>
  <si>
    <t>82.73377990722656</t>
  </si>
  <si>
    <t>81.8244400024414</t>
  </si>
  <si>
    <t>82.7506332397461</t>
  </si>
  <si>
    <t>83.16320037841797</t>
  </si>
  <si>
    <t>86.53955078125</t>
  </si>
  <si>
    <t>87.21314239501953</t>
  </si>
  <si>
    <t>86.6742935180664</t>
  </si>
  <si>
    <t>86.9605712890625</t>
  </si>
  <si>
    <t>87.03633117675781</t>
  </si>
  <si>
    <t>87.22998809814453</t>
  </si>
  <si>
    <t>86.21958923339844</t>
  </si>
  <si>
    <t>86.94371795654297</t>
  </si>
  <si>
    <t>85.8575439453125</t>
  </si>
  <si>
    <t>85.10816955566406</t>
  </si>
  <si>
    <t>89.4561996459961</t>
  </si>
  <si>
    <t>88.57540893554688</t>
  </si>
  <si>
    <t>87.37286376953125</t>
  </si>
  <si>
    <t>87.76241302490234</t>
  </si>
  <si>
    <t>88.54156494140625</t>
  </si>
  <si>
    <t>88.22822570800781</t>
  </si>
  <si>
    <t>86.94094848632812</t>
  </si>
  <si>
    <t>86.28885650634766</t>
  </si>
  <si>
    <t>86.17876434326172</t>
  </si>
  <si>
    <t>83.18924713134766</t>
  </si>
  <si>
    <t>83.8244400024414</t>
  </si>
  <si>
    <t>83.39253234863281</t>
  </si>
  <si>
    <t>88.14352416992188</t>
  </si>
  <si>
    <t>88.88878631591797</t>
  </si>
  <si>
    <t>88.62625885009766</t>
  </si>
  <si>
    <t>88.35525512695312</t>
  </si>
  <si>
    <t>88.46534729003906</t>
  </si>
  <si>
    <t>87.71161651611328</t>
  </si>
  <si>
    <t>86.86473083496094</t>
  </si>
  <si>
    <t>87.57612609863281</t>
  </si>
  <si>
    <t>86.58526611328125</t>
  </si>
  <si>
    <t>83.35861206054688</t>
  </si>
  <si>
    <t>83.35015869140625</t>
  </si>
  <si>
    <t>83.98533630371094</t>
  </si>
  <si>
    <t>82.2322998046875</t>
  </si>
  <si>
    <t>82.3677978515625</t>
  </si>
  <si>
    <t>82.42707824707031</t>
  </si>
  <si>
    <t>81.50395202636719</t>
  </si>
  <si>
    <t>81.7918930053711</t>
  </si>
  <si>
    <t>82.84203338623047</t>
  </si>
  <si>
    <t>83.42638397216797</t>
  </si>
  <si>
    <t>82.96907806396484</t>
  </si>
  <si>
    <t>87.39828491210938</t>
  </si>
  <si>
    <t>85.2471923828125</t>
  </si>
  <si>
    <t>86.84780883789062</t>
  </si>
  <si>
    <t>86.49209594726562</t>
  </si>
  <si>
    <t>85.98400115966797</t>
  </si>
  <si>
    <t>86.99175262451172</t>
  </si>
  <si>
    <t>85.99244689941406</t>
  </si>
  <si>
    <t>87.63542938232422</t>
  </si>
  <si>
    <t>88.88031768798828</t>
  </si>
  <si>
    <t>89.879638671875</t>
  </si>
  <si>
    <t>90.1675796508789</t>
  </si>
  <si>
    <t>89.06661987304688</t>
  </si>
  <si>
    <t>88.27027130126953</t>
  </si>
  <si>
    <t>88.73873901367188</t>
  </si>
  <si>
    <t>87.75074768066406</t>
  </si>
  <si>
    <t>86.31989288330078</t>
  </si>
  <si>
    <t>90.69762420654297</t>
  </si>
  <si>
    <t>92.11144256591797</t>
  </si>
  <si>
    <t>91.53229522705078</t>
  </si>
  <si>
    <t>91.6259765625</t>
  </si>
  <si>
    <t>92.8609619140625</t>
  </si>
  <si>
    <t>92.41807556152344</t>
  </si>
  <si>
    <t>92.56287384033203</t>
  </si>
  <si>
    <t>93.03131103515625</t>
  </si>
  <si>
    <t>95.47566986083984</t>
  </si>
  <si>
    <t>95.56935119628906</t>
  </si>
  <si>
    <t>94.81133270263672</t>
  </si>
  <si>
    <t>95.04983520507812</t>
  </si>
  <si>
    <t>95.3053207397461</t>
  </si>
  <si>
    <t>95.5353012084961</t>
  </si>
  <si>
    <t>95.4330825805664</t>
  </si>
  <si>
    <t>96.43809509277344</t>
  </si>
  <si>
    <t>96.26775360107422</t>
  </si>
  <si>
    <t>97.72416687011719</t>
  </si>
  <si>
    <t>97.6304702758789</t>
  </si>
  <si>
    <t>98.33739471435547</t>
  </si>
  <si>
    <t>98.09892272949219</t>
  </si>
  <si>
    <t>97.87745666503906</t>
  </si>
  <si>
    <t>97.23868560791016</t>
  </si>
  <si>
    <t>96.45514678955078</t>
  </si>
  <si>
    <t>97.77527618408203</t>
  </si>
  <si>
    <t>96.18258666992188</t>
  </si>
  <si>
    <t>96.77024841308594</t>
  </si>
  <si>
    <t>96.9065170288086</t>
  </si>
  <si>
    <t>96.37848663330078</t>
  </si>
  <si>
    <t>97.89449310302734</t>
  </si>
  <si>
    <t>97.18759155273438</t>
  </si>
  <si>
    <t>97.25572967529297</t>
  </si>
  <si>
    <t>96.41253662109375</t>
  </si>
  <si>
    <t>96.47804260253906</t>
  </si>
  <si>
    <t>96.93177795410156</t>
  </si>
  <si>
    <t>97.91636657714844</t>
  </si>
  <si>
    <t>98.21599578857422</t>
  </si>
  <si>
    <t>97.76224517822266</t>
  </si>
  <si>
    <t>98.27593994140625</t>
  </si>
  <si>
    <t>98.75537872314453</t>
  </si>
  <si>
    <t>99.37178039550781</t>
  </si>
  <si>
    <t>100.34779357910156</t>
  </si>
  <si>
    <t>99.89402770996094</t>
  </si>
  <si>
    <t>98.90092468261719</t>
  </si>
  <si>
    <t>99.13206481933594</t>
  </si>
  <si>
    <t>99.24337768554688</t>
  </si>
  <si>
    <t>99.79983520507812</t>
  </si>
  <si>
    <t>100.44194793701172</t>
  </si>
  <si>
    <t>97.65093994140625</t>
  </si>
  <si>
    <t>97.993408203125</t>
  </si>
  <si>
    <t>99.5858154296875</t>
  </si>
  <si>
    <t>99.73992919921875</t>
  </si>
  <si>
    <t>99.4060287475586</t>
  </si>
  <si>
    <t>101.95732116699219</t>
  </si>
  <si>
    <t>102.07717895507812</t>
  </si>
  <si>
    <t>102.1799087524414</t>
  </si>
  <si>
    <t>102.6336898803711</t>
  </si>
  <si>
    <t>101.58917999267578</t>
  </si>
  <si>
    <t>98.97795104980469</t>
  </si>
  <si>
    <t>98.87523651123047</t>
  </si>
  <si>
    <t>99.26905822753906</t>
  </si>
  <si>
    <t>99.10639190673828</t>
  </si>
  <si>
    <t>99.59439086914062</t>
  </si>
  <si>
    <t>99.20912170410156</t>
  </si>
  <si>
    <t>98.84100341796875</t>
  </si>
  <si>
    <t>99.32040405273438</t>
  </si>
  <si>
    <t>99.62862396240234</t>
  </si>
  <si>
    <t>99.3460922241211</t>
  </si>
  <si>
    <t>99.5344467163086</t>
  </si>
  <si>
    <t>99.3974609375</t>
  </si>
  <si>
    <t>100.03104400634766</t>
  </si>
  <si>
    <t>99.63353729248047</t>
  </si>
  <si>
    <t>100.82968139648438</t>
  </si>
  <si>
    <t>100.70059967041016</t>
  </si>
  <si>
    <t>100.4338607788086</t>
  </si>
  <si>
    <t>99.57329559326172</t>
  </si>
  <si>
    <t>98.30831146240234</t>
  </si>
  <si>
    <t>97.9468765258789</t>
  </si>
  <si>
    <t>97.66291046142578</t>
  </si>
  <si>
    <t>96.03648376464844</t>
  </si>
  <si>
    <t>98.12760162353516</t>
  </si>
  <si>
    <t>98.56645965576172</t>
  </si>
  <si>
    <t>99.76263427734375</t>
  </si>
  <si>
    <t>100.53713989257812</t>
  </si>
  <si>
    <t>100.00357055664062</t>
  </si>
  <si>
    <t>99.98635864257812</t>
  </si>
  <si>
    <t>100.39798736572266</t>
  </si>
  <si>
    <t>99.38581085205078</t>
  </si>
  <si>
    <t>99.71454620361328</t>
  </si>
  <si>
    <t>100.01736450195312</t>
  </si>
  <si>
    <t>92.51668548583984</t>
  </si>
  <si>
    <t>91.51315307617188</t>
  </si>
  <si>
    <t>92.94061279296875</t>
  </si>
  <si>
    <t>93.65865325927734</t>
  </si>
  <si>
    <t>94.2988510131836</t>
  </si>
  <si>
    <t>93.46833038330078</t>
  </si>
  <si>
    <t>93.32125854492188</t>
  </si>
  <si>
    <t>94.26426696777344</t>
  </si>
  <si>
    <t>94.52378845214844</t>
  </si>
  <si>
    <t>94.35941314697266</t>
  </si>
  <si>
    <t>94.15177154541016</t>
  </si>
  <si>
    <t>95.01691436767578</t>
  </si>
  <si>
    <t>94.88713073730469</t>
  </si>
  <si>
    <t>94.42862701416016</t>
  </si>
  <si>
    <t>96.24539184570312</t>
  </si>
  <si>
    <t>95.70035552978516</t>
  </si>
  <si>
    <t>97.2056884765625</t>
  </si>
  <si>
    <t>97.86319732666016</t>
  </si>
  <si>
    <t>98.42450714111328</t>
  </si>
  <si>
    <t>97.64996337890625</t>
  </si>
  <si>
    <t>97.91975402832031</t>
  </si>
  <si>
    <t>99.35563659667969</t>
  </si>
  <si>
    <t>98.92052459716797</t>
  </si>
  <si>
    <t>97.85881805419922</t>
  </si>
  <si>
    <t>98.23302459716797</t>
  </si>
  <si>
    <t>98.39839172363281</t>
  </si>
  <si>
    <t>100.64361572265625</t>
  </si>
  <si>
    <t>102.17522430419922</t>
  </si>
  <si>
    <t>102.76698303222656</t>
  </si>
  <si>
    <t>101.24407196044922</t>
  </si>
  <si>
    <t>102.07080078125</t>
  </si>
  <si>
    <t>102.43630981445312</t>
  </si>
  <si>
    <t>101.7488021850586</t>
  </si>
  <si>
    <t>101.84452819824219</t>
  </si>
  <si>
    <t>100.94819641113281</t>
  </si>
  <si>
    <t>100.81766510009766</t>
  </si>
  <si>
    <t>101.10482788085938</t>
  </si>
  <si>
    <t>101.60957336425781</t>
  </si>
  <si>
    <t>102.55813598632812</t>
  </si>
  <si>
    <t>102.74958801269531</t>
  </si>
  <si>
    <t>102.74089050292969</t>
  </si>
  <si>
    <t>102.53203582763672</t>
  </si>
  <si>
    <t>102.58425903320312</t>
  </si>
  <si>
    <t>103.0541763305664</t>
  </si>
  <si>
    <t>103.65465545654297</t>
  </si>
  <si>
    <t>102.96715545654297</t>
  </si>
  <si>
    <t>102.68866729736328</t>
  </si>
  <si>
    <t>102.67997741699219</t>
  </si>
  <si>
    <t>103.85479736328125</t>
  </si>
  <si>
    <t>104.19417572021484</t>
  </si>
  <si>
    <t>105.0035171508789</t>
  </si>
  <si>
    <t>107.5794448852539</t>
  </si>
  <si>
    <t>108.52799987792969</t>
  </si>
  <si>
    <t>109.39854431152344</t>
  </si>
  <si>
    <t>111.33209228515625</t>
  </si>
  <si>
    <t>110.52716827392578</t>
  </si>
  <si>
    <t>110.42219543457031</t>
  </si>
  <si>
    <t>110.4659194946289</t>
  </si>
  <si>
    <t>110.40467834472656</t>
  </si>
  <si>
    <t>111.14836883544922</t>
  </si>
  <si>
    <t>109.9847183227539</t>
  </si>
  <si>
    <t>111.08712005615234</t>
  </si>
  <si>
    <t>110.55341339111328</t>
  </si>
  <si>
    <t>111.25333404541016</t>
  </si>
  <si>
    <t>110.67588806152344</t>
  </si>
  <si>
    <t>109.80101013183594</t>
  </si>
  <si>
    <t>109.81849670410156</t>
  </si>
  <si>
    <t>109.16230773925781</t>
  </si>
  <si>
    <t>109.6085205078125</t>
  </si>
  <si>
    <t>109.62603759765625</t>
  </si>
  <si>
    <t>109.72224426269531</t>
  </si>
  <si>
    <t>108.33991241455078</t>
  </si>
  <si>
    <t>107.17626190185547</t>
  </si>
  <si>
    <t>107.68373107910156</t>
  </si>
  <si>
    <t>107.38626861572266</t>
  </si>
  <si>
    <t>108.28739166259766</t>
  </si>
  <si>
    <t>113.55435943603516</t>
  </si>
  <si>
    <t>114.7354965209961</t>
  </si>
  <si>
    <t>114.52550506591797</t>
  </si>
  <si>
    <t>114.6742172241211</t>
  </si>
  <si>
    <t>114.9717025756836</t>
  </si>
  <si>
    <t>115.4091567993164</t>
  </si>
  <si>
    <t>115.47039794921875</t>
  </si>
  <si>
    <t>114.68328094482422</t>
  </si>
  <si>
    <t>115.54499816894531</t>
  </si>
  <si>
    <t>115.94071960449219</t>
  </si>
  <si>
    <t>117.61146545410156</t>
  </si>
  <si>
    <t>117.17178344726562</t>
  </si>
  <si>
    <t>116.89038848876953</t>
  </si>
  <si>
    <t>116.94316864013672</t>
  </si>
  <si>
    <t>117.34766387939453</t>
  </si>
  <si>
    <t>117.43557739257812</t>
  </si>
  <si>
    <t>117.64662170410156</t>
  </si>
  <si>
    <t>118.17423248291016</t>
  </si>
  <si>
    <t>119.44927215576172</t>
  </si>
  <si>
    <t>118.05110931396484</t>
  </si>
  <si>
    <t>117.82249450683594</t>
  </si>
  <si>
    <t>118.0599136352539</t>
  </si>
  <si>
    <t>117.65543365478516</t>
  </si>
  <si>
    <t>117.27729797363281</t>
  </si>
  <si>
    <t>117.93681335449219</t>
  </si>
  <si>
    <t>118.43804168701172</t>
  </si>
  <si>
    <t>118.50836181640625</t>
  </si>
  <si>
    <t>119.44049072265625</t>
  </si>
  <si>
    <t>118.93924713134766</t>
  </si>
  <si>
    <t>118.87773132324219</t>
  </si>
  <si>
    <t>119.72187042236328</t>
  </si>
  <si>
    <t>118.66667175292969</t>
  </si>
  <si>
    <t>119.89775085449219</t>
  </si>
  <si>
    <t>121.09364318847656</t>
  </si>
  <si>
    <t>121.77952575683594</t>
  </si>
  <si>
    <t>120.45172882080078</t>
  </si>
  <si>
    <t>120.2846450805664</t>
  </si>
  <si>
    <t>119.69548034667969</t>
  </si>
  <si>
    <t>120.47811126708984</t>
  </si>
  <si>
    <t>121.98178100585938</t>
  </si>
  <si>
    <t>123.14246368408203</t>
  </si>
  <si>
    <t>120.68035125732422</t>
  </si>
  <si>
    <t>120.1087646484375</t>
  </si>
  <si>
    <t>121.5860595703125</t>
  </si>
  <si>
    <t>120.83861541748047</t>
  </si>
  <si>
    <t>122.00942993164062</t>
  </si>
  <si>
    <t>119.24370574951172</t>
  </si>
  <si>
    <t>119.79154205322266</t>
  </si>
  <si>
    <t>120.96673583984375</t>
  </si>
  <si>
    <t>120.53376770019531</t>
  </si>
  <si>
    <t>120.6486587524414</t>
  </si>
  <si>
    <t>120.89608001708984</t>
  </si>
  <si>
    <t>120.94023895263672</t>
  </si>
  <si>
    <t>121.97404479980469</t>
  </si>
  <si>
    <t>122.17730712890625</t>
  </si>
  <si>
    <t>120.65748596191406</t>
  </si>
  <si>
    <t>121.12579345703125</t>
  </si>
  <si>
    <t>121.55878448486328</t>
  </si>
  <si>
    <t>122.82234191894531</t>
  </si>
  <si>
    <t>122.53958892822266</t>
  </si>
  <si>
    <t>121.85037231445312</t>
  </si>
  <si>
    <t>121.24068450927734</t>
  </si>
  <si>
    <t>122.77814483642578</t>
  </si>
  <si>
    <t>121.64715576171875</t>
  </si>
  <si>
    <t>121.71781921386719</t>
  </si>
  <si>
    <t>122.54844665527344</t>
  </si>
  <si>
    <t>124.42167663574219</t>
  </si>
  <si>
    <t>123.91804504394531</t>
  </si>
  <si>
    <t>123.32598114013672</t>
  </si>
  <si>
    <t>125.24344635009766</t>
  </si>
  <si>
    <t>126.05641174316406</t>
  </si>
  <si>
    <t>126.06519317626953</t>
  </si>
  <si>
    <t>125.95914459228516</t>
  </si>
  <si>
    <t>126.88694763183594</t>
  </si>
  <si>
    <t>126.63070678710938</t>
  </si>
  <si>
    <t>126.10941314697266</t>
  </si>
  <si>
    <t>126.52470397949219</t>
  </si>
  <si>
    <t>126.73674011230469</t>
  </si>
  <si>
    <t>126.74556732177734</t>
  </si>
  <si>
    <t>128.93695068359375</t>
  </si>
  <si>
    <t>129.11367797851562</t>
  </si>
  <si>
    <t>128.9988250732422</t>
  </si>
  <si>
    <t>129.1843719482422</t>
  </si>
  <si>
    <t>127.805908203125</t>
  </si>
  <si>
    <t>127.38177490234375</t>
  </si>
  <si>
    <t>128.0621337890625</t>
  </si>
  <si>
    <t>128.0974884033203</t>
  </si>
  <si>
    <t>128.65419006347656</t>
  </si>
  <si>
    <t>129.86473083496094</t>
  </si>
  <si>
    <t>128.78671264648438</t>
  </si>
  <si>
    <t>130.17401123046875</t>
  </si>
  <si>
    <t>129.3345947265625</t>
  </si>
  <si>
    <t>130.4491729736328</t>
  </si>
  <si>
    <t>130.102783203125</t>
  </si>
  <si>
    <t>132.64291381835938</t>
  </si>
  <si>
    <t>132.3231658935547</t>
  </si>
  <si>
    <t>135.67140197753906</t>
  </si>
  <si>
    <t>136.09771728515625</t>
  </si>
  <si>
    <t>136.1332244873047</t>
  </si>
  <si>
    <t>136.07106018066406</t>
  </si>
  <si>
    <t>136.541748046875</t>
  </si>
  <si>
    <t>138.37136840820312</t>
  </si>
  <si>
    <t>136.8704071044922</t>
  </si>
  <si>
    <t>137.42100524902344</t>
  </si>
  <si>
    <t>136.55953979492188</t>
  </si>
  <si>
    <t>136.88812255859375</t>
  </si>
  <si>
    <t>136.51513671875</t>
  </si>
  <si>
    <t>135.38719177246094</t>
  </si>
  <si>
    <t>138.1759490966797</t>
  </si>
  <si>
    <t>137.42991638183594</t>
  </si>
  <si>
    <t>139.5170135498047</t>
  </si>
  <si>
    <t>140.2541961669922</t>
  </si>
  <si>
    <t>141.27552795410156</t>
  </si>
  <si>
    <t>140.2275390625</t>
  </si>
  <si>
    <t>140.68934631347656</t>
  </si>
  <si>
    <t>140.93804931640625</t>
  </si>
  <si>
    <t>142.07481384277344</t>
  </si>
  <si>
    <t>143.73565673828125</t>
  </si>
  <si>
    <t>141.18675231933594</t>
  </si>
  <si>
    <t>141.7906494140625</t>
  </si>
  <si>
    <t>139.1262664794922</t>
  </si>
  <si>
    <t>134.4635467529297</t>
  </si>
  <si>
    <t>134.2770538330078</t>
  </si>
  <si>
    <t>131.35508728027344</t>
  </si>
  <si>
    <t>132.74948120117188</t>
  </si>
  <si>
    <t>131.887939453125</t>
  </si>
  <si>
    <t>133.5576629638672</t>
  </si>
  <si>
    <t>137.07464599609375</t>
  </si>
  <si>
    <t>136.8170928955078</t>
  </si>
  <si>
    <t>137.365966796875</t>
  </si>
  <si>
    <t>133.26959228515625</t>
  </si>
  <si>
    <t>135.85772705078125</t>
  </si>
  <si>
    <t>135.2062530517578</t>
  </si>
  <si>
    <t>134.04608154296875</t>
  </si>
  <si>
    <t>131.08309936523438</t>
  </si>
  <si>
    <t>131.13662719726562</t>
  </si>
  <si>
    <t>128.96800231933594</t>
  </si>
  <si>
    <t>127.11168670654297</t>
  </si>
  <si>
    <t>128.744873046875</t>
  </si>
  <si>
    <t>129.2625274658203</t>
  </si>
  <si>
    <t>127.46868133544922</t>
  </si>
  <si>
    <t>129.96755981445312</t>
  </si>
  <si>
    <t>130.7171630859375</t>
  </si>
  <si>
    <t>130.96707153320312</t>
  </si>
  <si>
    <t>133.3053436279297</t>
  </si>
  <si>
    <t>131.2437286376953</t>
  </si>
  <si>
    <t>131.01171875</t>
  </si>
  <si>
    <t>131.12774658203125</t>
  </si>
  <si>
    <t>129.11972045898438</t>
  </si>
  <si>
    <t>127.60252380371094</t>
  </si>
  <si>
    <t>130.02105712890625</t>
  </si>
  <si>
    <t>131.45794677734375</t>
  </si>
  <si>
    <t>131.51148986816406</t>
  </si>
  <si>
    <t>131.68106079101562</t>
  </si>
  <si>
    <t>131.96360778808594</t>
  </si>
  <si>
    <t>133.05792236328125</t>
  </si>
  <si>
    <t>135.73092651367188</t>
  </si>
  <si>
    <t>135.51565551757812</t>
  </si>
  <si>
    <t>132.67218017578125</t>
  </si>
  <si>
    <t>134.6276092529297</t>
  </si>
  <si>
    <t>134.67245483398438</t>
  </si>
  <si>
    <t>134.4302978515625</t>
  </si>
  <si>
    <t>136.2152557373047</t>
  </si>
  <si>
    <t>136.57406616210938</t>
  </si>
  <si>
    <t>135.62326049804688</t>
  </si>
  <si>
    <t>134.50204467773438</t>
  </si>
  <si>
    <t>132.10711669921875</t>
  </si>
  <si>
    <t>129.13809204101562</t>
  </si>
  <si>
    <t>129.1649932861328</t>
  </si>
  <si>
    <t>128.3846435546875</t>
  </si>
  <si>
    <t>129.89157104492188</t>
  </si>
  <si>
    <t>129.990234375</t>
  </si>
  <si>
    <t>130.7078399658203</t>
  </si>
  <si>
    <t>132.23269653320312</t>
  </si>
  <si>
    <t>132.78883361816406</t>
  </si>
  <si>
    <t>129.6314239501953</t>
  </si>
  <si>
    <t>132.6542510986328</t>
  </si>
  <si>
    <t>132.304443359375</t>
  </si>
  <si>
    <t>133.7844696044922</t>
  </si>
  <si>
    <t>137.3544464111328</t>
  </si>
  <si>
    <t>142.92465209960938</t>
  </si>
  <si>
    <t>140.7539825439453</t>
  </si>
  <si>
    <t>140.25167846679688</t>
  </si>
  <si>
    <t>139.21121215820312</t>
  </si>
  <si>
    <t>137.3185577392578</t>
  </si>
  <si>
    <t>136.65481567382812</t>
  </si>
  <si>
    <t>138.2513885498047</t>
  </si>
  <si>
    <t>137.3992919921875</t>
  </si>
  <si>
    <t>138.90008544921875</t>
  </si>
  <si>
    <t>140.13491821289062</t>
  </si>
  <si>
    <t>143.6322021484375</t>
  </si>
  <si>
    <t>144.30824279785156</t>
  </si>
  <si>
    <t>144.488525390625</t>
  </si>
  <si>
    <t>143.7223358154297</t>
  </si>
  <si>
    <t>143.3708038330078</t>
  </si>
  <si>
    <t>143.89361572265625</t>
  </si>
  <si>
    <t>145.83154296875</t>
  </si>
  <si>
    <t>146.75091552734375</t>
  </si>
  <si>
    <t>147.2556610107422</t>
  </si>
  <si>
    <t>146.97625732421875</t>
  </si>
  <si>
    <t>148.82408142089844</t>
  </si>
  <si>
    <t>150.113037109375</t>
  </si>
  <si>
    <t>149.04942321777344</t>
  </si>
  <si>
    <t>149.98683166503906</t>
  </si>
  <si>
    <t>151.67315673828125</t>
  </si>
  <si>
    <t>150.0966339111328</t>
  </si>
  <si>
    <t>149.51339721679688</t>
  </si>
  <si>
    <t>142.72438049316406</t>
  </si>
  <si>
    <t>139.99050903320312</t>
  </si>
  <si>
    <t>142.3416290283203</t>
  </si>
  <si>
    <t>142.35072326660156</t>
  </si>
  <si>
    <t>144.0275115966797</t>
  </si>
  <si>
    <t>141.42124938964844</t>
  </si>
  <si>
    <t>139.07017517089844</t>
  </si>
  <si>
    <t>134.395263671875</t>
  </si>
  <si>
    <t>136.8150634765625</t>
  </si>
  <si>
    <t>138.41378784179688</t>
  </si>
  <si>
    <t>141.25393676757812</t>
  </si>
  <si>
    <t>141.36679077148438</t>
  </si>
  <si>
    <t>139.30723571777344</t>
  </si>
  <si>
    <t>139.4617462158203</t>
  </si>
  <si>
    <t>136.27468872070312</t>
  </si>
  <si>
    <t>135.44252014160156</t>
  </si>
  <si>
    <t>135.1304168701172</t>
  </si>
  <si>
    <t>137.82568359375</t>
  </si>
  <si>
    <t>134.93179321289062</t>
  </si>
  <si>
    <t>133.8726348876953</t>
  </si>
  <si>
    <t>131.17739868164062</t>
  </si>
  <si>
    <t>130.45867919921875</t>
  </si>
  <si>
    <t>130.7801971435547</t>
  </si>
  <si>
    <t>129.0307159423828</t>
  </si>
  <si>
    <t>127.83910369873047</t>
  </si>
  <si>
    <t>126.02338409423828</t>
  </si>
  <si>
    <t>123.57401275634766</t>
  </si>
  <si>
    <t>122.41080474853516</t>
  </si>
  <si>
    <t>118.0511474609375</t>
  </si>
  <si>
    <t>122.53376770019531</t>
  </si>
  <si>
    <t>124.4251708984375</t>
  </si>
  <si>
    <t>124.6710433959961</t>
  </si>
  <si>
    <t>127.30951690673828</t>
  </si>
  <si>
    <t>127.75402069091797</t>
  </si>
  <si>
    <t>128.3497772216797</t>
  </si>
  <si>
    <t>129.90072631835938</t>
  </si>
  <si>
    <t>130.2884521484375</t>
  </si>
  <si>
    <t>134.14688110351562</t>
  </si>
  <si>
    <t>133.09718322753906</t>
  </si>
  <si>
    <t>134.04286193847656</t>
  </si>
  <si>
    <t>135.4992218017578</t>
  </si>
  <si>
    <t>139.89669799804688</t>
  </si>
  <si>
    <t>140.1047821044922</t>
  </si>
  <si>
    <t>142.19476318359375</t>
  </si>
  <si>
    <t>145.09226989746094</t>
  </si>
  <si>
    <t>145.65313720703125</t>
  </si>
  <si>
    <t>146.33770751953125</t>
  </si>
  <si>
    <t>146.48033142089844</t>
  </si>
  <si>
    <t>144.9686737060547</t>
  </si>
  <si>
    <t>144.1224822998047</t>
  </si>
  <si>
    <t>147.40252685546875</t>
  </si>
  <si>
    <t>147.60220336914062</t>
  </si>
  <si>
    <t>149.19943237304688</t>
  </si>
  <si>
    <t>149.7223358154297</t>
  </si>
  <si>
    <t>149.37054443359375</t>
  </si>
  <si>
    <t>151.09140014648438</t>
  </si>
  <si>
    <t>153.51577758789062</t>
  </si>
  <si>
    <t>153.10696411132812</t>
  </si>
  <si>
    <t>153.7344512939453</t>
  </si>
  <si>
    <t>154.07672119140625</t>
  </si>
  <si>
    <t>152.9263153076172</t>
  </si>
  <si>
    <t>152.973876953125</t>
  </si>
  <si>
    <t>154.86582946777344</t>
  </si>
  <si>
    <t>159.95230102539062</t>
  </si>
  <si>
    <t>162.02491760253906</t>
  </si>
  <si>
    <t>162.9376220703125</t>
  </si>
  <si>
    <t>164.99119567871094</t>
  </si>
  <si>
    <t>161.9678497314453</t>
  </si>
  <si>
    <t>163.17529296875</t>
  </si>
  <si>
    <t>158.60226440429688</t>
  </si>
  <si>
    <t>159.87625122070312</t>
  </si>
  <si>
    <t>161.03614807128906</t>
  </si>
  <si>
    <t>160.3135528564453</t>
  </si>
  <si>
    <t>161.24530029296875</t>
  </si>
  <si>
    <t>159.01109313964844</t>
  </si>
  <si>
    <t>157.8837127685547</t>
  </si>
  <si>
    <t>161.84854125976562</t>
  </si>
  <si>
    <t>162.66055297851562</t>
  </si>
  <si>
    <t>165.4597930908203</t>
  </si>
  <si>
    <t>165.09677124023438</t>
  </si>
  <si>
    <t>167.58070373535156</t>
  </si>
  <si>
    <t>168.42141723632812</t>
  </si>
  <si>
    <t>165.84194946289062</t>
  </si>
  <si>
    <t>166.0807647705078</t>
  </si>
  <si>
    <t>166.74951171875</t>
  </si>
  <si>
    <t>169.2334747314453</t>
  </si>
  <si>
    <t>165.2687530517578</t>
  </si>
  <si>
    <t>165.83236694335938</t>
  </si>
  <si>
    <t>166.1954345703125</t>
  </si>
  <si>
    <t>165.86105346679688</t>
  </si>
  <si>
    <t>154.77879333496094</t>
  </si>
  <si>
    <t>157.17677307128906</t>
  </si>
  <si>
    <t>156.09719848632812</t>
  </si>
  <si>
    <t>159.55563354492188</t>
  </si>
  <si>
    <t>157.33920288085938</t>
  </si>
  <si>
    <t>156.71820068359375</t>
  </si>
  <si>
    <t>158.45611572265625</t>
  </si>
  <si>
    <t>159.2530517578125</t>
  </si>
  <si>
    <t>157.26551818847656</t>
  </si>
  <si>
    <t>150.6595458984375</t>
  </si>
  <si>
    <t>151.20684814453125</t>
  </si>
  <si>
    <t>157.08306884765625</t>
  </si>
  <si>
    <t>158.0624237060547</t>
  </si>
  <si>
    <t>164.34193420410156</t>
  </si>
  <si>
    <t>162.85365295410156</t>
  </si>
  <si>
    <t>164.4571075439453</t>
  </si>
  <si>
    <t>161.02935791015625</t>
  </si>
  <si>
    <t>159.82916259765625</t>
  </si>
  <si>
    <t>160.1267852783203</t>
  </si>
  <si>
    <t>161.60545349121094</t>
  </si>
  <si>
    <t>160.3764190673828</t>
  </si>
  <si>
    <t>161.34620666503906</t>
  </si>
  <si>
    <t>162.4600067138672</t>
  </si>
  <si>
    <t>155.0859375</t>
  </si>
  <si>
    <t>160.84693908691406</t>
  </si>
  <si>
    <t>158.97462463378906</t>
  </si>
  <si>
    <t>162.2103729248047</t>
  </si>
  <si>
    <t>163.0841064453125</t>
  </si>
  <si>
    <t>166.26226806640625</t>
  </si>
  <si>
    <t>165.84934997558594</t>
  </si>
  <si>
    <t>169.10435485839844</t>
  </si>
  <si>
    <t>173.48268127441406</t>
  </si>
  <si>
    <t>173.60751342773438</t>
  </si>
  <si>
    <t>172.50332641601562</t>
  </si>
  <si>
    <t>173.9915771484375</t>
  </si>
  <si>
    <t>174.7596893310547</t>
  </si>
  <si>
    <t>174.7020721435547</t>
  </si>
  <si>
    <t>173.35116577148438</t>
  </si>
  <si>
    <t>175.37754821777344</t>
  </si>
  <si>
    <t>173.49594116210938</t>
  </si>
  <si>
    <t>173.80470275878906</t>
  </si>
  <si>
    <t>171.0063934326172</t>
  </si>
  <si>
    <t>170.59146118164062</t>
  </si>
  <si>
    <t>172.26080322265625</t>
  </si>
  <si>
    <t>173.12925720214844</t>
  </si>
  <si>
    <t>172.28977966308594</t>
  </si>
  <si>
    <t>166.5001220703125</t>
  </si>
  <si>
    <t>167.90895080566406</t>
  </si>
  <si>
    <t>168.516845703125</t>
  </si>
  <si>
    <t>170.2440643310547</t>
  </si>
  <si>
    <t>174.12313842773438</t>
  </si>
  <si>
    <t>176.80567932128906</t>
  </si>
  <si>
    <t>174.58631896972656</t>
  </si>
  <si>
    <t>173.28363037109375</t>
  </si>
  <si>
    <t>170.9195556640625</t>
  </si>
  <si>
    <t>169.51071166992188</t>
  </si>
  <si>
    <t>167.1466522216797</t>
  </si>
  <si>
    <t>165.31324768066406</t>
  </si>
  <si>
    <t>170.74583435058594</t>
  </si>
  <si>
    <t>172.8687286376953</t>
  </si>
  <si>
    <t>174.5187530517578</t>
  </si>
  <si>
    <t>174.3643798828125</t>
  </si>
  <si>
    <t>173.57310485839844</t>
  </si>
  <si>
    <t>161.91665649414062</t>
  </si>
  <si>
    <t>161.3184051513672</t>
  </si>
  <si>
    <t>157.05938720703125</t>
  </si>
  <si>
    <t>159.13555908203125</t>
  </si>
  <si>
    <t>130.82623291015625</t>
  </si>
  <si>
    <t>127.86726379394531</t>
  </si>
  <si>
    <t>100.76094818115234</t>
  </si>
  <si>
    <t>125.78138732910156</t>
  </si>
  <si>
    <t>127.81875610351562</t>
  </si>
  <si>
    <t>125.83961486816406</t>
  </si>
  <si>
    <t>130.00161743164062</t>
  </si>
  <si>
    <t>135.09494018554688</t>
  </si>
  <si>
    <t>133.8240509033203</t>
  </si>
  <si>
    <t>136.3949432373047</t>
  </si>
  <si>
    <t>128.3814239501953</t>
  </si>
  <si>
    <t>131.65089416503906</t>
  </si>
  <si>
    <t>130.6613006591797</t>
  </si>
  <si>
    <t>135.7061767578125</t>
  </si>
  <si>
    <t>131.16578674316406</t>
  </si>
  <si>
    <t>129.0702362060547</t>
  </si>
  <si>
    <t>132.8247833251953</t>
  </si>
  <si>
    <t>123.78287506103516</t>
  </si>
  <si>
    <t>MacdCross</t>
  </si>
  <si>
    <t>574.929891830554</t>
  </si>
  <si>
    <t>10119.384326949594</t>
  </si>
  <si>
    <t>505.96904403964254</t>
  </si>
  <si>
    <t>9991.919813609931</t>
  </si>
  <si>
    <t>513.0396140528355</t>
  </si>
  <si>
    <t>9611.690202758502</t>
  </si>
  <si>
    <t>480.5843396240325</t>
  </si>
  <si>
    <t>9661.031878931923</t>
  </si>
  <si>
    <t>436.3509428958823</t>
  </si>
  <si>
    <t>9240.723084141506</t>
  </si>
  <si>
    <t>547.1019527044864</t>
  </si>
  <si>
    <t>10184.484734625028</t>
  </si>
  <si>
    <t>501.6438841616655</t>
  </si>
  <si>
    <t>9584.914698805813</t>
  </si>
  <si>
    <t>496.7753463634963</t>
  </si>
  <si>
    <t>10875.572436075616</t>
  </si>
  <si>
    <t>440.5240897465428</t>
  </si>
  <si>
    <t>11520.511817798602</t>
  </si>
  <si>
    <t>525.6948191049833</t>
  </si>
  <si>
    <t>10971.520134991431</t>
  </si>
  <si>
    <t>534.3808616978895</t>
  </si>
  <si>
    <t>10365.917725472269</t>
  </si>
  <si>
    <t>595.3841347217549</t>
  </si>
  <si>
    <t>10516.085419915524</t>
  </si>
  <si>
    <t>501.40792148554465</t>
  </si>
  <si>
    <t>11567.996599996532</t>
  </si>
  <si>
    <t>540.316951004841</t>
  </si>
  <si>
    <t>10954.618231648745</t>
  </si>
  <si>
    <t>526.418431636992</t>
  </si>
  <si>
    <t>13774.435551313736</t>
  </si>
  <si>
    <t>776.9556254442559</t>
  </si>
  <si>
    <t>13543.91468294054</t>
  </si>
  <si>
    <t>640.8494838263359</t>
  </si>
  <si>
    <t>13298.211760935597</t>
  </si>
  <si>
    <t>641.6411611713593</t>
  </si>
  <si>
    <t>12530.27170139723</t>
  </si>
  <si>
    <t>673.66672936531</t>
  </si>
  <si>
    <t>11660.338211746419</t>
  </si>
  <si>
    <t>460.8674968775322</t>
  </si>
  <si>
    <t>12530.04338425651</t>
  </si>
  <si>
    <t>641.6830723770272</t>
  </si>
  <si>
    <t>13530.368751911059</t>
  </si>
  <si>
    <t>654.9605789366015</t>
  </si>
  <si>
    <t>13568.238592209133</t>
  </si>
  <si>
    <t>10039.780070436509</t>
  </si>
  <si>
    <t>10236.826456305565</t>
  </si>
  <si>
    <t>10421.848682923512</t>
  </si>
  <si>
    <t>10459.776631080114</t>
  </si>
  <si>
    <t>10452.378450731314</t>
  </si>
  <si>
    <t>10411.287230267679</t>
  </si>
  <si>
    <t>10450.331677266395</t>
  </si>
  <si>
    <t>10462.41847557309</t>
  </si>
  <si>
    <t>10421.51347932876</t>
  </si>
  <si>
    <t>10321.114923858446</t>
  </si>
  <si>
    <t>10371.312508646155</t>
  </si>
  <si>
    <t>10400.130706583788</t>
  </si>
  <si>
    <t>10261.617132263842</t>
  </si>
  <si>
    <t>10248.603445229235</t>
  </si>
  <si>
    <t>10295.084163894337</t>
  </si>
  <si>
    <t>10334.128610893053</t>
  </si>
  <si>
    <t>10216.996116370628</t>
  </si>
  <si>
    <t>10218.854972668794</t>
  </si>
  <si>
    <t>10174.232263828133</t>
  </si>
  <si>
    <t>10202.122726564132</t>
  </si>
  <si>
    <t>10314.604694446247</t>
  </si>
  <si>
    <t>10326.691492752943</t>
  </si>
  <si>
    <t>10247.674863553877</t>
  </si>
  <si>
    <t>10190.967049353967</t>
  </si>
  <si>
    <t>10252.322004299289</t>
  </si>
  <si>
    <t>10385.258163251017</t>
  </si>
  <si>
    <t>10367.595642523549</t>
  </si>
  <si>
    <t>10370.383926970797</t>
  </si>
  <si>
    <t>10313.676112770889</t>
  </si>
  <si>
    <t>10183.52823826641</t>
  </si>
  <si>
    <t>10200.262177318518</t>
  </si>
  <si>
    <t>10043.155807648296</t>
  </si>
  <si>
    <t>10097.216879095433</t>
  </si>
  <si>
    <t>10072.279219755446</t>
  </si>
  <si>
    <t>10254.239776685223</t>
  </si>
  <si>
    <t>10330.903041391903</t>
  </si>
  <si>
    <t>10241.307954823847</t>
  </si>
  <si>
    <t>10180.346054732801</t>
  </si>
  <si>
    <t>10141.55143018808</t>
  </si>
  <si>
    <t>9998.387179881833</t>
  </si>
  <si>
    <t>9894.011666844486</t>
  </si>
  <si>
    <t>10071.614735362675</t>
  </si>
  <si>
    <t>10078.338352974219</t>
  </si>
  <si>
    <t>10039.92899134161</t>
  </si>
  <si>
    <t>10145.549298122936</t>
  </si>
  <si>
    <t>10206.999752561765</t>
  </si>
  <si>
    <t>10165.712320657552</t>
  </si>
  <si>
    <t>9926.629770347103</t>
  </si>
  <si>
    <t>9897.822966630982</t>
  </si>
  <si>
    <t>9734.591662517418</t>
  </si>
  <si>
    <t>9595.365448145067</t>
  </si>
  <si>
    <t>9502.229249685173</t>
  </si>
  <si>
    <t>9595.91186645338</t>
  </si>
  <si>
    <t>9714.713608249382</t>
  </si>
  <si>
    <t>9861.361150874103</t>
  </si>
  <si>
    <t>9869.714891122718</t>
  </si>
  <si>
    <t>9901.269540687608</t>
  </si>
  <si>
    <t>9745.34314815219</t>
  </si>
  <si>
    <t>9600.552552921905</t>
  </si>
  <si>
    <t>9622.828352576096</t>
  </si>
  <si>
    <t>9486.389815576862</t>
  </si>
  <si>
    <t>9500.313557000005</t>
  </si>
  <si>
    <t>9602.410341325127</t>
  </si>
  <si>
    <t>9647.88873231316</t>
  </si>
  <si>
    <t>10001.511900644644</t>
  </si>
  <si>
    <t>10052.558610789638</t>
  </si>
  <si>
    <t>10020.072964501178</t>
  </si>
  <si>
    <t>9989.445106615938</t>
  </si>
  <si>
    <t>10094.324789006365</t>
  </si>
  <si>
    <t>10034.926020630322</t>
  </si>
  <si>
    <t>10066.483193221564</t>
  </si>
  <si>
    <t>10150.014708646235</t>
  </si>
  <si>
    <t>10100.822422869327</t>
  </si>
  <si>
    <t>10074.83441044383</t>
  </si>
  <si>
    <t>10096.181736400802</t>
  </si>
  <si>
    <t>10133.30891016657</t>
  </si>
  <si>
    <t>10013.577012655784</t>
  </si>
  <si>
    <t>9984.802738129845</t>
  </si>
  <si>
    <t>10064.625404818344</t>
  </si>
  <si>
    <t>9944.893507307555</t>
  </si>
  <si>
    <t>9862.287942553754</t>
  </si>
  <si>
    <t>10036.781286007192</t>
  </si>
  <si>
    <t>10029.779887882787</t>
  </si>
  <si>
    <t>10195.017088662686</t>
  </si>
  <si>
    <t>10286.504547181275</t>
  </si>
  <si>
    <t>10341.583053435386</t>
  </si>
  <si>
    <t>10244.491112382138</t>
  </si>
  <si>
    <t>10111.931307893385</t>
  </si>
  <si>
    <t>10154.872375380957</t>
  </si>
  <si>
    <t>10184.747530404775</t>
  </si>
  <si>
    <t>10203.418766411975</t>
  </si>
  <si>
    <t>10105.395828635155</t>
  </si>
  <si>
    <t>10040.047764123132</t>
  </si>
  <si>
    <t>10240.760397417589</t>
  </si>
  <si>
    <t>10206.22016667052</t>
  </si>
  <si>
    <t>10064.320118629856</t>
  </si>
  <si>
    <t>9992.43825687717</t>
  </si>
  <si>
    <t>9980.3025001282</t>
  </si>
  <si>
    <t>9650.759936300754</t>
  </si>
  <si>
    <t>9684.822575487002</t>
  </si>
  <si>
    <t>9657.50779348755</t>
  </si>
  <si>
    <t>9629.31109568451</t>
  </si>
  <si>
    <t>9718.306005289933</t>
  </si>
  <si>
    <t>9640.765681684281</t>
  </si>
  <si>
    <t>9562.343442275043</t>
  </si>
  <si>
    <t>9474.228860865998</t>
  </si>
  <si>
    <t>9548.246284078929</t>
  </si>
  <si>
    <t>9445.151834866581</t>
  </si>
  <si>
    <t>9179.927762443072</t>
  </si>
  <si>
    <t>9298.567252136772</t>
  </si>
  <si>
    <t>9109.723225389369</t>
  </si>
  <si>
    <t>9237.320499335907</t>
  </si>
  <si>
    <t>9270.496526240328</t>
  </si>
  <si>
    <t>9234.767082500337</t>
  </si>
  <si>
    <t>9183.731698047004</t>
  </si>
  <si>
    <t>9284.954904222534</t>
  </si>
  <si>
    <t>9274.748133864501</t>
  </si>
  <si>
    <t>9184.580027109723</t>
  </si>
  <si>
    <t>9349.608767242771</t>
  </si>
  <si>
    <t>9474.651091690572</t>
  </si>
  <si>
    <t>9575.02750146655</t>
  </si>
  <si>
    <t>9603.949621752046</t>
  </si>
  <si>
    <t>9672.000632681073</t>
  </si>
  <si>
    <t>9493.364142623284</t>
  </si>
  <si>
    <t>9413.37521828954</t>
  </si>
  <si>
    <t>9384.2898693768</t>
  </si>
  <si>
    <t>9460.43027649919</t>
  </si>
  <si>
    <t>9361.19186912442</t>
  </si>
  <si>
    <t>9217.47021233357</t>
  </si>
  <si>
    <t>9604.151933290039</t>
  </si>
  <si>
    <t>9657.189742170545</t>
  </si>
  <si>
    <t>9784.659038742671</t>
  </si>
  <si>
    <t>9799.200180535876</t>
  </si>
  <si>
    <t>9741.027950047228</t>
  </si>
  <si>
    <t>9750.437735558624</t>
  </si>
  <si>
    <t>9865.9292694837</t>
  </si>
  <si>
    <t>9817.166058174867</t>
  </si>
  <si>
    <t>9874.485361611296</t>
  </si>
  <si>
    <t>9829.999813200468</t>
  </si>
  <si>
    <t>9844.544020320005</t>
  </si>
  <si>
    <t>9891.59601320332</t>
  </si>
  <si>
    <t>10044.726689173982</t>
  </si>
  <si>
    <t>10137.11869018351</t>
  </si>
  <si>
    <t>10186.737893870895</t>
  </si>
  <si>
    <t>10212.403104927347</t>
  </si>
  <si>
    <t>10146.528475694906</t>
  </si>
  <si>
    <t>10070.389601235684</t>
  </si>
  <si>
    <t>10094.345892861367</t>
  </si>
  <si>
    <t>10120.008038591486</t>
  </si>
  <si>
    <t>10143.108337838617</t>
  </si>
  <si>
    <t>10132.841027285504</t>
  </si>
  <si>
    <t>10233.789120422627</t>
  </si>
  <si>
    <t>10175.61688993398</t>
  </si>
  <si>
    <t>10109.743793364705</t>
  </si>
  <si>
    <t>10219.245679634672</t>
  </si>
  <si>
    <t>10100.333241521725</t>
  </si>
  <si>
    <t>10138.829142277445</t>
  </si>
  <si>
    <t>10123.430475442525</t>
  </si>
  <si>
    <t>10216.679235162186</t>
  </si>
  <si>
    <t>10362.968102757106</t>
  </si>
  <si>
    <t>10344.148531734312</t>
  </si>
  <si>
    <t>10353.556784582543</t>
  </si>
  <si>
    <t>10424.563536428373</t>
  </si>
  <si>
    <t>10453.648885341114</t>
  </si>
  <si>
    <t>10400.610310129025</t>
  </si>
  <si>
    <t>10378.36523692886</t>
  </si>
  <si>
    <t>10314.204125116688</t>
  </si>
  <si>
    <t>10235.501871511313</t>
  </si>
  <si>
    <t>10368.101758033663</t>
  </si>
  <si>
    <t>10422.852318002855</t>
  </si>
  <si>
    <t>10352.70232486716</t>
  </si>
  <si>
    <t>10322.7594509127</t>
  </si>
  <si>
    <t>10356.979221433581</t>
  </si>
  <si>
    <t>10343.292539355762</t>
  </si>
  <si>
    <t>10208.124675697758</t>
  </si>
  <si>
    <t>10267.152132233372</t>
  </si>
  <si>
    <t>10280.839580642774</t>
  </si>
  <si>
    <t>10227.801771762268</t>
  </si>
  <si>
    <t>10380.07645535438</t>
  </si>
  <si>
    <t>10309.072002503297</t>
  </si>
  <si>
    <t>10315.91610987379</t>
  </si>
  <si>
    <t>10231.221909618556</t>
  </si>
  <si>
    <t>10371.523428553117</t>
  </si>
  <si>
    <t>10318.636586994522</t>
  </si>
  <si>
    <t>10237.80163259281</t>
  </si>
  <si>
    <t>10205.984311585587</t>
  </si>
  <si>
    <t>10283.376904515097</t>
  </si>
  <si>
    <t>10247.261995988703</t>
  </si>
  <si>
    <t>10382.273528003714</t>
  </si>
  <si>
    <t>10412.369668274832</t>
  </si>
  <si>
    <t>10366.792863689378</t>
  </si>
  <si>
    <t>10378.831166531509</t>
  </si>
  <si>
    <t>10335.836133050208</t>
  </si>
  <si>
    <t>10345.294197451352</t>
  </si>
  <si>
    <t>10396.032245250362</t>
  </si>
  <si>
    <t>10418.390735524858</t>
  </si>
  <si>
    <t>10482.885967907348</t>
  </si>
  <si>
    <t>10466.547778551296</t>
  </si>
  <si>
    <t>10528.462006161219</t>
  </si>
  <si>
    <t>10626.497272950202</t>
  </si>
  <si>
    <t>10580.918935701582</t>
  </si>
  <si>
    <t>10447.62781809109</t>
  </si>
  <si>
    <t>10480.304963134779</t>
  </si>
  <si>
    <t>10481.167086165997</t>
  </si>
  <si>
    <t>10504.383867813793</t>
  </si>
  <si>
    <t>10515.564645614204</t>
  </si>
  <si>
    <t>10613.596847076853</t>
  </si>
  <si>
    <t>10634.235689278412</t>
  </si>
  <si>
    <t>10571.457805974105</t>
  </si>
  <si>
    <t>10635.954571019764</t>
  </si>
  <si>
    <t>10262.739594976707</t>
  </si>
  <si>
    <t>10266.186318517943</t>
  </si>
  <si>
    <t>10341.99318749635</t>
  </si>
  <si>
    <t>10270.396483686984</t>
  </si>
  <si>
    <t>10267.027903502956</t>
  </si>
  <si>
    <t>10289.768620050096</t>
  </si>
  <si>
    <t>10369.784907449552</t>
  </si>
  <si>
    <t>10288.083956584089</t>
  </si>
  <si>
    <t>10321.77647915626</t>
  </si>
  <si>
    <t>10328.373250902147</t>
  </si>
  <si>
    <t>10229.303688531414</t>
  </si>
  <si>
    <t>10261.479565935386</t>
  </si>
  <si>
    <t>10291.118740416472</t>
  </si>
  <si>
    <t>9556.969135508165</t>
  </si>
  <si>
    <t>9632.501120743045</t>
  </si>
  <si>
    <t>9582.406927376604</t>
  </si>
  <si>
    <t>9665.893077653365</t>
  </si>
  <si>
    <t>9653.368977135198</t>
  </si>
  <si>
    <t>9609.123437846489</t>
  </si>
  <si>
    <t>9551.518170852021</t>
  </si>
  <si>
    <t>9542.335842848814</t>
  </si>
  <si>
    <t>9533.986933326974</t>
  </si>
  <si>
    <t>9784.440966744813</t>
  </si>
  <si>
    <t>9731.845045463448</t>
  </si>
  <si>
    <t>9877.10944502478</t>
  </si>
  <si>
    <t>9946.401712879007</t>
  </si>
  <si>
    <t>9951.40884988589</t>
  </si>
  <si>
    <t>9933.879084831657</t>
  </si>
  <si>
    <t>9940.558948684535</t>
  </si>
  <si>
    <t>9925.021436643186</t>
  </si>
  <si>
    <t>9994.725260090245</t>
  </si>
  <si>
    <t>9909.905051254967</t>
  </si>
  <si>
    <t>9919.981905278373</t>
  </si>
  <si>
    <t>9946.016661760848</t>
  </si>
  <si>
    <t>10056.02716506612</t>
  </si>
  <si>
    <t>10084.579110407076</t>
  </si>
  <si>
    <t>10057.706518030785</t>
  </si>
  <si>
    <t>10014.878231901648</t>
  </si>
  <si>
    <t>10065.265446960302</t>
  </si>
  <si>
    <t>10042.590868877975</t>
  </si>
  <si>
    <t>9940.136349560591</t>
  </si>
  <si>
    <t>9976.247223831064</t>
  </si>
  <si>
    <t>9992.205126290135</t>
  </si>
  <si>
    <t>10281.089175512288</t>
  </si>
  <si>
    <t>10208.868899442155</t>
  </si>
  <si>
    <t>10257.57602530074</t>
  </si>
  <si>
    <t>10356.66889374716</t>
  </si>
  <si>
    <t>10413.773520664477</t>
  </si>
  <si>
    <t>10266.812834724107</t>
  </si>
  <si>
    <t>10270.17154065344</t>
  </si>
  <si>
    <t>10346.592039723755</t>
  </si>
  <si>
    <t>10381.863605629598</t>
  </si>
  <si>
    <t>10339.034583265053</t>
  </si>
  <si>
    <t>10315.519224347281</t>
  </si>
  <si>
    <t>10321.399536547537</t>
  </si>
  <si>
    <t>10324.756770006055</t>
  </si>
  <si>
    <t>10217.264928030081</t>
  </si>
  <si>
    <t>10238.260889383151</t>
  </si>
  <si>
    <t>10225.664637795042</t>
  </si>
  <si>
    <t>10253.375802300554</t>
  </si>
  <si>
    <t>10280.248394676844</t>
  </si>
  <si>
    <t>10302.083664394544</t>
  </si>
  <si>
    <t>10450.725912005804</t>
  </si>
  <si>
    <t>10368.426573206047</t>
  </si>
  <si>
    <t>10393.61981261767</t>
  </si>
  <si>
    <t>10407.056108805815</t>
  </si>
  <si>
    <t>10375.14472130012</t>
  </si>
  <si>
    <t>10412.094903935222</t>
  </si>
  <si>
    <t>10341.553244594348</t>
  </si>
  <si>
    <t>10411.255595570592</t>
  </si>
  <si>
    <t>10398.660080217891</t>
  </si>
  <si>
    <t>10391.101151288374</t>
  </si>
  <si>
    <t>10402.856622041038</t>
  </si>
  <si>
    <t>10396.140682653187</t>
  </si>
  <si>
    <t>10403.698875347298</t>
  </si>
  <si>
    <t>10441.487630111622</t>
  </si>
  <si>
    <t>10499.433774099794</t>
  </si>
  <si>
    <t>10433.090129052884</t>
  </si>
  <si>
    <t>10406.216064205779</t>
  </si>
  <si>
    <t>10405.377492076555</t>
  </si>
  <si>
    <t>10506.149713487643</t>
  </si>
  <si>
    <t>10518.747437546566</t>
  </si>
  <si>
    <t>10550.658088816856</t>
  </si>
  <si>
    <t>10551.497397181485</t>
  </si>
  <si>
    <t>10629.598721687282</t>
  </si>
  <si>
    <t>10729.533107204554</t>
  </si>
  <si>
    <t>10878.175354815814</t>
  </si>
  <si>
    <t>10933.599892533062</t>
  </si>
  <si>
    <t>10923.523038509658</t>
  </si>
  <si>
    <t>10957.11377898002</t>
  </si>
  <si>
    <t>10969.710766803533</t>
  </si>
  <si>
    <t>11053.718171748857</t>
  </si>
  <si>
    <t>11035.142216180468</t>
  </si>
  <si>
    <t>11052.872237265557</t>
  </si>
  <si>
    <t>11041.054186503252</t>
  </si>
  <si>
    <t>11008.126794135109</t>
  </si>
  <si>
    <t>11240.305256030846</t>
  </si>
  <si>
    <t>11162.63021182603</t>
  </si>
  <si>
    <t>11152.500348853282</t>
  </si>
  <si>
    <t>11141.52307892642</t>
  </si>
  <si>
    <t>11156.719713974064</t>
  </si>
  <si>
    <t>11184.581806738128</t>
  </si>
  <si>
    <t>11150.809952357502</t>
  </si>
  <si>
    <t>11222.575971181162</t>
  </si>
  <si>
    <t>11196.402066206658</t>
  </si>
  <si>
    <t>11110.283874347835</t>
  </si>
  <si>
    <t>11216.665473329194</t>
  </si>
  <si>
    <t>11165.162861628072</t>
  </si>
  <si>
    <t>11232.705097918506</t>
  </si>
  <si>
    <t>11176.981648625786</t>
  </si>
  <si>
    <t>11106.063036756239</t>
  </si>
  <si>
    <t>11092.556061968966</t>
  </si>
  <si>
    <t>11094.243513523115</t>
  </si>
  <si>
    <t>11030.921378588871</t>
  </si>
  <si>
    <t>11073.980842635987</t>
  </si>
  <si>
    <t>11075.671239131765</t>
  </si>
  <si>
    <t>11084.955167621216</t>
  </si>
  <si>
    <t>11039.363790007472</t>
  </si>
  <si>
    <t>10993.774621099947</t>
  </si>
  <si>
    <t>10981.10842714812</t>
  </si>
  <si>
    <t>10929.60802415322</t>
  </si>
  <si>
    <t>10951.560355300722</t>
  </si>
  <si>
    <t>10988.708585260461</t>
  </si>
  <si>
    <t>11004.750418555996</t>
  </si>
  <si>
    <t>11011.504642185038</t>
  </si>
  <si>
    <t>10894.147981983038</t>
  </si>
  <si>
    <t>10992.646444694978</t>
  </si>
  <si>
    <t>10952.807456599961</t>
  </si>
  <si>
    <t>11017.848807067543</t>
  </si>
  <si>
    <t>10999.962985138458</t>
  </si>
  <si>
    <t>11102.40447688656</t>
  </si>
  <si>
    <t>11082.89086650222</t>
  </si>
  <si>
    <t>11106.467567320822</t>
  </si>
  <si>
    <t>11096.710053161556</t>
  </si>
  <si>
    <t>11107.280752581353</t>
  </si>
  <si>
    <t>11124.354098217005</t>
  </si>
  <si>
    <t>11101.589164724737</t>
  </si>
  <si>
    <t>11165.004853638355</t>
  </si>
  <si>
    <t>11151.183540077727</t>
  </si>
  <si>
    <t>11164.192377344922</t>
  </si>
  <si>
    <t>11130.858162367053</t>
  </si>
  <si>
    <t>11170.695732527873</t>
  </si>
  <si>
    <t>11173.135288309464</t>
  </si>
  <si>
    <t>11058.327992451363</t>
  </si>
  <si>
    <t>11097.552306073072</t>
  </si>
  <si>
    <t>11177.628012804653</t>
  </si>
  <si>
    <t>11213.581152239713</t>
  </si>
  <si>
    <t>11214.400718204119</t>
  </si>
  <si>
    <t>11238.097234462155</t>
  </si>
  <si>
    <t>11369.656004893763</t>
  </si>
  <si>
    <t>11328.798231080018</t>
  </si>
  <si>
    <t>11302.649397632642</t>
  </si>
  <si>
    <t>11307.554032011323</t>
  </si>
  <si>
    <t>11345.142049572612</t>
  </si>
  <si>
    <t>11392.533664154489</t>
  </si>
  <si>
    <t>11348.410387890874</t>
  </si>
  <si>
    <t>11287.12585407155</t>
  </si>
  <si>
    <t>11285.490975945322</t>
  </si>
  <si>
    <t>11353.31147743407</t>
  </si>
  <si>
    <t>11372.922925277828</t>
  </si>
  <si>
    <t>11329.615670143132</t>
  </si>
  <si>
    <t>11421.951544887223</t>
  </si>
  <si>
    <t>11409.694921710197</t>
  </si>
  <si>
    <t>11428.488221523745</t>
  </si>
  <si>
    <t>11441.562283763884</t>
  </si>
  <si>
    <t>11540.435544111595</t>
  </si>
  <si>
    <t>11464.442069925903</t>
  </si>
  <si>
    <t>11410.510233872019</t>
  </si>
  <si>
    <t>11395.802711439846</t>
  </si>
  <si>
    <t>11389.266034803326</t>
  </si>
  <si>
    <t>11411.32838190223</t>
  </si>
  <si>
    <t>11387.631865644194</t>
  </si>
  <si>
    <t>11252.806174828522</t>
  </si>
  <si>
    <t>11332.067987332473</t>
  </si>
  <si>
    <t>11366.386957608403</t>
  </si>
  <si>
    <t>11373.741782275136</t>
  </si>
  <si>
    <t>11338.6032460348</t>
  </si>
  <si>
    <t>11399.889197788318</t>
  </si>
  <si>
    <t>11446.466209175469</t>
  </si>
  <si>
    <t>11408.060043583971</t>
  </si>
  <si>
    <t>11453.000758910699</t>
  </si>
  <si>
    <t>11498.763167103125</t>
  </si>
  <si>
    <t>11539.619522982675</t>
  </si>
  <si>
    <t>11493.04109366133</t>
  </si>
  <si>
    <t>11487.32469195631</t>
  </si>
  <si>
    <t>11565.766938495857</t>
  </si>
  <si>
    <t>11467.711826178358</t>
  </si>
  <si>
    <t>11582.110756988452</t>
  </si>
  <si>
    <t>11693.23993154609</t>
  </si>
  <si>
    <t>11655.650496050606</t>
  </si>
  <si>
    <t>11756.976073587659</t>
  </si>
  <si>
    <t>11633.589566885896</t>
  </si>
  <si>
    <t>11618.063187456415</t>
  </si>
  <si>
    <t>11563.314621306516</t>
  </si>
  <si>
    <t>11636.041175108141</t>
  </si>
  <si>
    <t>11775.7707913354</t>
  </si>
  <si>
    <t>11844.40660498597</t>
  </si>
  <si>
    <t>11883.628082739291</t>
  </si>
  <si>
    <t>11795.380112277866</t>
  </si>
  <si>
    <t>11771.685013954026</t>
  </si>
  <si>
    <t>11798.648450596127</t>
  </si>
  <si>
    <t>11654.834474921689</t>
  </si>
  <si>
    <t>11601.71936896382</t>
  </si>
  <si>
    <t>11738.998085935933</t>
  </si>
  <si>
    <t>11669.541288386763</t>
  </si>
  <si>
    <t>11778.340088095785</t>
  </si>
  <si>
    <t>11595.233028991204</t>
  </si>
  <si>
    <t>11521.333134643652</t>
  </si>
  <si>
    <t>11470.538683233812</t>
  </si>
  <si>
    <t>11599.75435354161</t>
  </si>
  <si>
    <t>11698.274253158315</t>
  </si>
  <si>
    <t>11514.087422963286</t>
  </si>
  <si>
    <t>11313.479795762241</t>
  </si>
  <si>
    <t>11035.059830172995</t>
  </si>
  <si>
    <t>10823.499920242364</t>
  </si>
  <si>
    <t>10774.160852932688</t>
  </si>
  <si>
    <t>10701.163994641309</t>
  </si>
  <si>
    <t>10745.094774446377</t>
  </si>
  <si>
    <t>10793.084081113879</t>
  </si>
  <si>
    <t>10686.295826471587</t>
  </si>
  <si>
    <t>10705.21789903579</t>
  </si>
  <si>
    <t>10764.695194182632</t>
  </si>
  <si>
    <t>10461.895808475856</t>
  </si>
  <si>
    <t>10218.57487353291</t>
  </si>
  <si>
    <t>10351.717046042606</t>
  </si>
  <si>
    <t>10499.803297479786</t>
  </si>
  <si>
    <t>10476.140251001552</t>
  </si>
  <si>
    <t>10518.738821749124</t>
  </si>
  <si>
    <t>10650.599578767213</t>
  </si>
  <si>
    <t>10695.909335521112</t>
  </si>
  <si>
    <t>10612.057959702452</t>
  </si>
  <si>
    <t>10777.051837645604</t>
  </si>
  <si>
    <t>10645.188768315356</t>
  </si>
  <si>
    <t>10550.521552373382</t>
  </si>
  <si>
    <t>10539.70108762575</t>
  </si>
  <si>
    <t>10522.121734437615</t>
  </si>
  <si>
    <t>10530.9131452658</t>
  </si>
  <si>
    <t>10378.765317521491</t>
  </si>
  <si>
    <t>10367.269657623456</t>
  </si>
  <si>
    <t>10263.807562385056</t>
  </si>
  <si>
    <t>10289.506021641175</t>
  </si>
  <si>
    <t>10325.342813558045</t>
  </si>
  <si>
    <t>10343.601986520902</t>
  </si>
  <si>
    <t>10348.336445666277</t>
  </si>
  <si>
    <t>10447.059457134983</t>
  </si>
  <si>
    <t>10555.932362825239</t>
  </si>
  <si>
    <t>10559.989314508051</t>
  </si>
  <si>
    <t>10559.31180704549</t>
  </si>
  <si>
    <t>10572.837677019052</t>
  </si>
  <si>
    <t>10594.246219142346</t>
  </si>
  <si>
    <t>10677.162264692724</t>
  </si>
  <si>
    <t>10823.284206950908</t>
  </si>
  <si>
    <t>10849.111577609887</t>
  </si>
  <si>
    <t>10879.695374379748</t>
  </si>
  <si>
    <t>10863.384324410776</t>
  </si>
  <si>
    <t>10834.837674652917</t>
  </si>
  <si>
    <t>10667.64594400272</t>
  </si>
  <si>
    <t>10819.886264233386</t>
  </si>
  <si>
    <t>10647.934639004066</t>
  </si>
  <si>
    <t>10796.09719674249</t>
  </si>
  <si>
    <t>10799.495139460012</t>
  </si>
  <si>
    <t>10781.14694247904</t>
  </si>
  <si>
    <t>10857.945766213013</t>
  </si>
  <si>
    <t>10932.025310848107</t>
  </si>
  <si>
    <t>10916.392924497775</t>
  </si>
  <si>
    <t>10917.073900428575</t>
  </si>
  <si>
    <t>10943.579934706195</t>
  </si>
  <si>
    <t>10914.356933641853</t>
  </si>
  <si>
    <t>10871.537537083103</t>
  </si>
  <si>
    <t>10805.611205120338</t>
  </si>
  <si>
    <t>10786.583188364642</t>
  </si>
  <si>
    <t>10605.119867069634</t>
  </si>
  <si>
    <t>10554.82476530112</t>
  </si>
  <si>
    <t>10533.705651642485</t>
  </si>
  <si>
    <t>10295.160941352888</t>
  </si>
  <si>
    <t>10523.537839572575</t>
  </si>
  <si>
    <t>10497.109597882925</t>
  </si>
  <si>
    <t>10422.565240527296</t>
  </si>
  <si>
    <t>10564.19871253378</t>
  </si>
  <si>
    <t>10608.926710322949</t>
  </si>
  <si>
    <t>10499.821014434901</t>
  </si>
  <si>
    <t>10878.641182828675</t>
  </si>
  <si>
    <t>10917.268493375897</t>
  </si>
  <si>
    <t>11016.209835633514</t>
  </si>
  <si>
    <t>11210.023089694461</t>
  </si>
  <si>
    <t>11284.56859986325</t>
  </si>
  <si>
    <t>11299.47447402016</t>
  </si>
  <si>
    <t>11135.478732338832</t>
  </si>
  <si>
    <t>11320.485646671657</t>
  </si>
  <si>
    <t>11133.44516992485</t>
  </si>
  <si>
    <t>11066.354902460836</t>
  </si>
  <si>
    <t>11008.076738790744</t>
  </si>
  <si>
    <t>11003.332912637945</t>
  </si>
  <si>
    <t>11097.529275929603</t>
  </si>
  <si>
    <t>11018.92125218549</t>
  </si>
  <si>
    <t>10934.889242524263</t>
  </si>
  <si>
    <t>10875.929766276699</t>
  </si>
  <si>
    <t>10825.783546636216</t>
  </si>
  <si>
    <t>10946.405845991203</t>
  </si>
  <si>
    <t>10882.029300705484</t>
  </si>
  <si>
    <t>10995.41539185607</t>
  </si>
  <si>
    <t>11068.28010043779</t>
  </si>
  <si>
    <t>11088.707949630401</t>
  </si>
  <si>
    <t>11191.537730676206</t>
  </si>
  <si>
    <t>11133.653829106783</t>
  </si>
  <si>
    <t>11254.870980052256</t>
  </si>
  <si>
    <t>11227.63000508491</t>
  </si>
  <si>
    <t>11352.930420242583</t>
  </si>
  <si>
    <t>11404.005807289908</t>
  </si>
  <si>
    <t>11417.626294773581</t>
  </si>
  <si>
    <t>11359.74008757784</t>
  </si>
  <si>
    <t>11333.181578001127</t>
  </si>
  <si>
    <t>11372.6804152972</t>
  </si>
  <si>
    <t>11519.092297851277</t>
  </si>
  <si>
    <t>11670.271062821352</t>
  </si>
  <si>
    <t>11588.551596358791</t>
  </si>
  <si>
    <t>11626.685502873597</t>
  </si>
  <si>
    <t>11605.576341103513</t>
  </si>
  <si>
    <t>11662.09992314431</t>
  </si>
  <si>
    <t>11786.038865960194</t>
  </si>
  <si>
    <t>11745.180861948655</t>
  </si>
  <si>
    <t>11788.765269083247</t>
  </si>
  <si>
    <t>11815.320320220482</t>
  </si>
  <si>
    <t>11792.167220717976</t>
  </si>
  <si>
    <t>11842.56244800099</t>
  </si>
  <si>
    <t>11897.03978668304</t>
  </si>
  <si>
    <t>11769.014121215472</t>
  </si>
  <si>
    <t>11775.82494136389</t>
  </si>
  <si>
    <t>11789.443123221245</t>
  </si>
  <si>
    <t>11762.205606693375</t>
  </si>
  <si>
    <t>11833.027530355837</t>
  </si>
  <si>
    <t>11960.430676717084</t>
  </si>
  <si>
    <t>11932.202893684906</t>
  </si>
  <si>
    <t>11887.449534006217</t>
  </si>
  <si>
    <t>11841.323173854145</t>
  </si>
  <si>
    <t>11797.259196445051</t>
  </si>
  <si>
    <t>11851.650074140116</t>
  </si>
  <si>
    <t>11581.76729091305</t>
  </si>
  <si>
    <t>11624.743677102888</t>
  </si>
  <si>
    <t>11755.412148201225</t>
  </si>
  <si>
    <t>11781.547780816674</t>
  </si>
  <si>
    <t>11764.372382699155</t>
  </si>
  <si>
    <t>11600.850526106648</t>
  </si>
  <si>
    <t>11567.248435242045</t>
  </si>
  <si>
    <t>11556.049353616994</t>
  </si>
  <si>
    <t>11635.639884387148</t>
  </si>
  <si>
    <t>11694.207301414388</t>
  </si>
  <si>
    <t>11613.118148406005</t>
  </si>
  <si>
    <t>11356.324321321179</t>
  </si>
  <si>
    <t>11360.076328654886</t>
  </si>
  <si>
    <t>11297.005775928781</t>
  </si>
  <si>
    <t>11294.004896960234</t>
  </si>
  <si>
    <t>11269.224929894162</t>
  </si>
  <si>
    <t>11375.096472963343</t>
  </si>
  <si>
    <t>11483.220189630638</t>
  </si>
  <si>
    <t>11559.055078574995</t>
  </si>
  <si>
    <t>11726.492494645236</t>
  </si>
  <si>
    <t>11253.454868717909</t>
  </si>
  <si>
    <t>11169.36120224889</t>
  </si>
  <si>
    <t>10955.368365507142</t>
  </si>
  <si>
    <t>10794.366665515588</t>
  </si>
  <si>
    <t>11153.551734854795</t>
  </si>
  <si>
    <t>11212.757610064227</t>
  </si>
  <si>
    <t>11190.65658830988</t>
  </si>
  <si>
    <t>11240.387230782628</t>
  </si>
  <si>
    <t>11400.639540438946</t>
  </si>
  <si>
    <t>11369.852357957641</t>
  </si>
  <si>
    <t>11389.587437406788</t>
  </si>
  <si>
    <t>11402.217684458405</t>
  </si>
  <si>
    <t>11421.954037631538</t>
  </si>
  <si>
    <t>11568.78511764053</t>
  </si>
  <si>
    <t>11724.29917406651</t>
  </si>
  <si>
    <t>11564.049411858166</t>
  </si>
  <si>
    <t>11636.675879852932</t>
  </si>
  <si>
    <t>11671.40778552089</t>
  </si>
  <si>
    <t>11713.24834475834</t>
  </si>
  <si>
    <t>11616.149817808076</t>
  </si>
  <si>
    <t>11715.61619764952</t>
  </si>
  <si>
    <t>11837.185509831294</t>
  </si>
  <si>
    <t>11864.815130549694</t>
  </si>
  <si>
    <t>11950.073119320063</t>
  </si>
  <si>
    <t>12204.263846715765</t>
  </si>
  <si>
    <t>12264.262615106889</t>
  </si>
  <si>
    <t>12280.837585345158</t>
  </si>
  <si>
    <t>12221.633620721703</t>
  </si>
  <si>
    <t>12257.946217857094</t>
  </si>
  <si>
    <t>12247.682549972671</t>
  </si>
  <si>
    <t>12396.094321449096</t>
  </si>
  <si>
    <t>12484.508598258382</t>
  </si>
  <si>
    <t>12408.727115948686</t>
  </si>
  <si>
    <t>12629.760260523928</t>
  </si>
  <si>
    <t>12626.60397248501</t>
  </si>
  <si>
    <t>12729.227914089359</t>
  </si>
  <si>
    <t>12637.96304299795</t>
  </si>
  <si>
    <t>12684.781315575225</t>
  </si>
  <si>
    <t>12753.03636284781</t>
  </si>
  <si>
    <t>12741.925668512267</t>
  </si>
  <si>
    <t>12795.893353826605</t>
  </si>
  <si>
    <t>12753.83116661548</t>
  </si>
  <si>
    <t>12884.777634786966</t>
  </si>
  <si>
    <t>12787.955505941805</t>
  </si>
  <si>
    <t>12760.17940696494</t>
  </si>
  <si>
    <t>12727.640854001993</t>
  </si>
  <si>
    <t>12627.64587870609</t>
  </si>
  <si>
    <t>12557.010241302456</t>
  </si>
  <si>
    <t>12683.99288042749</t>
  </si>
  <si>
    <t>12708.594859229624</t>
  </si>
  <si>
    <t>12830.811223196613</t>
  </si>
  <si>
    <t>12847.47917528591</t>
  </si>
  <si>
    <t>12855.414475722735</t>
  </si>
  <si>
    <t>12980.80750731243</t>
  </si>
  <si>
    <t>13005.408212390577</t>
  </si>
  <si>
    <t>12930.015215896809</t>
  </si>
  <si>
    <t>13101.43808491604</t>
  </si>
  <si>
    <t>12893.509012715447</t>
  </si>
  <si>
    <t>12901.443039428288</t>
  </si>
  <si>
    <t>13024.456754610921</t>
  </si>
  <si>
    <t>12995.091048098717</t>
  </si>
  <si>
    <t>13108.581129033171</t>
  </si>
  <si>
    <t>13138.739091865073</t>
  </si>
  <si>
    <t>13341.113453759886</t>
  </si>
  <si>
    <t>13306.987840709573</t>
  </si>
  <si>
    <t>13247.466718813443</t>
  </si>
  <si>
    <t>13309.36970456461</t>
  </si>
  <si>
    <t>13359.36719221256</t>
  </si>
  <si>
    <t>13387.938094957095</t>
  </si>
  <si>
    <t>13291.908222431632</t>
  </si>
  <si>
    <t>13222.069936243639</t>
  </si>
  <si>
    <t>13295.878420098017</t>
  </si>
  <si>
    <t>13420.477921644027</t>
  </si>
  <si>
    <t>13383.176914695</t>
  </si>
  <si>
    <t>13451.428140795624</t>
  </si>
  <si>
    <t>13453.808730926672</t>
  </si>
  <si>
    <t>13943.476632906222</t>
  </si>
  <si>
    <t>13878.400800704314</t>
  </si>
  <si>
    <t>14161.72541684665</t>
  </si>
  <si>
    <t>14120.456759679206</t>
  </si>
  <si>
    <t>14051.412003534899</t>
  </si>
  <si>
    <t>14196.644559940645</t>
  </si>
  <si>
    <t>14220.454282423083</t>
  </si>
  <si>
    <t>14306.166990656686</t>
  </si>
  <si>
    <t>14092.679386978354</t>
  </si>
  <si>
    <t>14127.599803796338</t>
  </si>
  <si>
    <t>14299.021399091584</t>
  </si>
  <si>
    <t>14225.216736409167</t>
  </si>
  <si>
    <t>14006.17314870107</t>
  </si>
  <si>
    <t>14046.64827582483</t>
  </si>
  <si>
    <t>14049.030139679864</t>
  </si>
  <si>
    <t>14147.43932861239</t>
  </si>
  <si>
    <t>13765.706797261515</t>
  </si>
  <si>
    <t>13776.025699552238</t>
  </si>
  <si>
    <t>14062.985266972742</t>
  </si>
  <si>
    <t>14319.740558741616</t>
  </si>
  <si>
    <t>14382.539176524713</t>
  </si>
  <si>
    <t>14263.303661250517</t>
  </si>
  <si>
    <t>14259.326954443684</t>
  </si>
  <si>
    <t>14392.074177470698</t>
  </si>
  <si>
    <t>14181.427462083442</t>
  </si>
  <si>
    <t>14108.296733444859</t>
  </si>
  <si>
    <t>13989.061218170662</t>
  </si>
  <si>
    <t>14008.934646215474</t>
  </si>
  <si>
    <t>14128.9622184045</t>
  </si>
  <si>
    <t>14033.57431148461</t>
  </si>
  <si>
    <t>14155.990686904805</t>
  </si>
  <si>
    <t>13953.288542390534</t>
  </si>
  <si>
    <t>14046.292699073929</t>
  </si>
  <si>
    <t>14054.241059692918</t>
  </si>
  <si>
    <t>14134.528092035662</t>
  </si>
  <si>
    <t>14226.737665306891</t>
  </si>
  <si>
    <t>13828.488416733844</t>
  </si>
  <si>
    <t>13581.275705402963</t>
  </si>
  <si>
    <t>13783.075234352482</t>
  </si>
  <si>
    <t>13642.779104066656</t>
  </si>
  <si>
    <t>13544.641473536933</t>
  </si>
  <si>
    <t>13551.912162315592</t>
  </si>
  <si>
    <t>13562.81532169355</t>
  </si>
  <si>
    <t>13658.043527195798</t>
  </si>
  <si>
    <t>13629.693013781081</t>
  </si>
  <si>
    <t>13817.968792909985</t>
  </si>
  <si>
    <t>13758.360640085102</t>
  </si>
  <si>
    <t>13778.715120117311</t>
  </si>
  <si>
    <t>13889.935392384572</t>
  </si>
  <si>
    <t>13960.44900361944</t>
  </si>
  <si>
    <t>13793.254198642606</t>
  </si>
  <si>
    <t>13729.283632550525</t>
  </si>
  <si>
    <t>13695.11656811288</t>
  </si>
  <si>
    <t>13517.0197532741</t>
  </si>
  <si>
    <t>13256.049731034736</t>
  </si>
  <si>
    <t>13418.092148204347</t>
  </si>
  <si>
    <t>13343.343617826133</t>
  </si>
  <si>
    <t>13392.002868207797</t>
  </si>
  <si>
    <t>13293.981843662717</t>
  </si>
  <si>
    <t>13395.526638287687</t>
  </si>
  <si>
    <t>13384.244998446471</t>
  </si>
  <si>
    <t>13326.418370271524</t>
  </si>
  <si>
    <t>13001.331623410777</t>
  </si>
  <si>
    <t>12474.561449980709</t>
  </si>
  <si>
    <t>12620.95319257912</t>
  </si>
  <si>
    <t>12805.941713892116</t>
  </si>
  <si>
    <t>12435.961818772019</t>
  </si>
  <si>
    <t>12717.073686363905</t>
  </si>
  <si>
    <t>12231.020814332895</t>
  </si>
  <si>
    <t>12824.986390770002</t>
  </si>
  <si>
    <t>12937.430282058525</t>
  </si>
  <si>
    <t>13301.06195155266</t>
  </si>
  <si>
    <t>13680.111351672867</t>
  </si>
  <si>
    <t>13182.271260885227</t>
  </si>
  <si>
    <t>13422.573921594243</t>
  </si>
  <si>
    <t>12901.156540799237</t>
  </si>
  <si>
    <t>12673.54605260099</t>
  </si>
  <si>
    <t>13216.729389648031</t>
  </si>
  <si>
    <t>12979.14515581906</t>
  </si>
  <si>
    <t>12643.623389461767</t>
  </si>
  <si>
    <t>12737.024030119455</t>
  </si>
  <si>
    <t>12886.647329544932</t>
  </si>
  <si>
    <t>12962.821758315322</t>
  </si>
  <si>
    <t>13358.194555939266</t>
  </si>
  <si>
    <t>13619.354653528551</t>
  </si>
  <si>
    <t>13927.672183626666</t>
  </si>
  <si>
    <t>13541.36746475578</t>
  </si>
  <si>
    <t>13119.700376491477</t>
  </si>
  <si>
    <t>12933.801909559661</t>
  </si>
  <si>
    <t>12903.879246420438</t>
  </si>
  <si>
    <t>12737.92969699712</t>
  </si>
  <si>
    <t>12715.259500114473</t>
  </si>
  <si>
    <t>13088.869193980487</t>
  </si>
  <si>
    <t>12850.376440779748</t>
  </si>
  <si>
    <t>12243.717265584819</t>
  </si>
  <si>
    <t>11824.769317324086</t>
  </si>
  <si>
    <t>11673.367778706144</t>
  </si>
  <si>
    <t>11794.703634326</t>
  </si>
  <si>
    <t>12263.757736623922</t>
  </si>
  <si>
    <t>12560.985702077522</t>
  </si>
  <si>
    <t>12477.111977206026</t>
  </si>
  <si>
    <t>12337.860666491137</t>
  </si>
  <si>
    <t>12364.734484839282</t>
  </si>
  <si>
    <t>12541.444112068959</t>
  </si>
  <si>
    <t>12948.60846040222</t>
  </si>
  <si>
    <t>13157.077939187779</t>
  </si>
  <si>
    <t>13601.699332624637</t>
  </si>
  <si>
    <t>13727.922492863421</t>
  </si>
  <si>
    <t>13335.414972742177</t>
  </si>
  <si>
    <t>13011.311917529241</t>
  </si>
  <si>
    <t>12141.608177841705</t>
  </si>
  <si>
    <t>12437.785867076196</t>
  </si>
  <si>
    <t>12445.960686415094</t>
  </si>
  <si>
    <t>12447.129162247753</t>
  </si>
  <si>
    <t>12528.290861975556</t>
  </si>
  <si>
    <t>12520.701633999897</t>
  </si>
  <si>
    <t>12430.778621272013</t>
  </si>
  <si>
    <t>12525.371928138764</t>
  </si>
  <si>
    <t>12527.707075208198</t>
  </si>
  <si>
    <t>12531.210698110288</t>
  </si>
  <si>
    <t>12614.12466043811</t>
  </si>
  <si>
    <t>12963.886922516907</t>
  </si>
  <si>
    <t>12652.458788430726</t>
  </si>
  <si>
    <t>12509.355237400929</t>
  </si>
  <si>
    <t>12736.327381979358</t>
  </si>
  <si>
    <t>12757.44115378181</t>
  </si>
  <si>
    <t>12782.66038121252</t>
  </si>
  <si>
    <t>12543.958363410506</t>
  </si>
  <si>
    <t>12823.128443833888</t>
  </si>
  <si>
    <t>12817.849098585333</t>
  </si>
  <si>
    <t>13128.690739010335</t>
  </si>
  <si>
    <t>13104.644498901987</t>
  </si>
  <si>
    <t>13214.905307203686</t>
  </si>
  <si>
    <t>13321.646251240369</t>
  </si>
  <si>
    <t>13064.176436280619</t>
  </si>
  <si>
    <t>13135.728662944486</t>
  </si>
  <si>
    <t>13252.440901519158</t>
  </si>
  <si>
    <t>13082.944233438355</t>
  </si>
  <si>
    <t>12875.3254773809</t>
  </si>
  <si>
    <t>13088.223578686908</t>
  </si>
  <si>
    <t>13185.580624144723</t>
  </si>
  <si>
    <t>13458.299274295134</t>
  </si>
  <si>
    <t>13478.827454734348</t>
  </si>
  <si>
    <t>13432.493553203247</t>
  </si>
  <si>
    <t>13372.672102060904</t>
  </si>
  <si>
    <t>13356.836773209065</t>
  </si>
  <si>
    <t>13501.700707520338</t>
  </si>
  <si>
    <t>13497.007855932965</t>
  </si>
  <si>
    <t>13456.539793311596</t>
  </si>
  <si>
    <t>13536.302931231974</t>
  </si>
  <si>
    <t>13953.88461339572</t>
  </si>
  <si>
    <t>14048.897488804698</t>
  </si>
  <si>
    <t>14072.357235251868</t>
  </si>
  <si>
    <t>14094.643092078739</t>
  </si>
  <si>
    <t>14121.621800492983</t>
  </si>
  <si>
    <t>14254.755861580676</t>
  </si>
  <si>
    <t>14187.895584206239</t>
  </si>
  <si>
    <t>13974.412793834932</t>
  </si>
  <si>
    <t>14160.330382130816</t>
  </si>
  <si>
    <t>14087.606070442527</t>
  </si>
  <si>
    <t>13808.435087721205</t>
  </si>
  <si>
    <t>13633.66087898773</t>
  </si>
  <si>
    <t>13716.355582916063</t>
  </si>
  <si>
    <t>13712.837523246928</t>
  </si>
  <si>
    <t>13773.24546805045</t>
  </si>
  <si>
    <t>13722.807915486976</t>
  </si>
  <si>
    <t>13732.190911767902</t>
  </si>
  <si>
    <t>13862.978998210876</t>
  </si>
  <si>
    <t>13907.552516460499</t>
  </si>
  <si>
    <t>14052.416450771772</t>
  </si>
  <si>
    <t>14060.039966069164</t>
  </si>
  <si>
    <t>14186.136103222701</t>
  </si>
  <si>
    <t>14081.741133830736</t>
  </si>
  <si>
    <t>13546.8598171332</t>
  </si>
  <si>
    <t>13549.595450707575</t>
  </si>
  <si>
    <t>13388.790368195823</t>
  </si>
  <si>
    <t>13515.803194716329</t>
  </si>
  <si>
    <t>13433.070183825135</t>
  </si>
  <si>
    <t>13725.547247011495</t>
  </si>
  <si>
    <t>13765.166123370169</t>
  </si>
  <si>
    <t>13710.39964066106</t>
  </si>
  <si>
    <t>13925.387472775257</t>
  </si>
  <si>
    <t>14219.029324500143</t>
  </si>
  <si>
    <t>14074.539314552152</t>
  </si>
  <si>
    <t>13511.142255445693</t>
  </si>
  <si>
    <t>83.32216024089229</t>
  </si>
  <si>
    <t>85.4697493485183</t>
  </si>
  <si>
    <t>81.49276355087596</t>
  </si>
  <si>
    <t>81.40154154715327</t>
  </si>
  <si>
    <t>86.94650258121268</t>
  </si>
  <si>
    <t>83.9851707797081</t>
  </si>
  <si>
    <t>97.04559844017189</t>
  </si>
  <si>
    <t>92.49240622890227</t>
  </si>
  <si>
    <t>110.61007567300783</t>
  </si>
  <si>
    <t>134.31212335884987</t>
  </si>
  <si>
    <t>133.55614037164088</t>
  </si>
  <si>
    <t>126.5412127258866</t>
  </si>
  <si>
    <t>130.22270171478684</t>
  </si>
  <si>
    <t>136.72667292418728</t>
  </si>
  <si>
    <t>120.22999052780781</t>
  </si>
  <si>
    <t>153.82834004878404</t>
  </si>
  <si>
    <t>168.36524546405468</t>
  </si>
  <si>
    <t>170.18063783755994</t>
  </si>
  <si>
    <t>124.35339298313112</t>
  </si>
  <si>
    <t>131.20014031298962</t>
  </si>
  <si>
    <t>195.57772360072374</t>
  </si>
  <si>
    <t>215.55491676794264</t>
  </si>
  <si>
    <t>87.69868575173564</t>
  </si>
  <si>
    <t>88.88932065491557</t>
  </si>
  <si>
    <t>81.0092644960818</t>
  </si>
  <si>
    <t>85.1505748166727</t>
  </si>
  <si>
    <t>86.25079454021704</t>
  </si>
  <si>
    <t>97.3864421749523</t>
  </si>
  <si>
    <t>94.80012638117289</t>
  </si>
  <si>
    <t>109.65417458878709</t>
  </si>
  <si>
    <t>121.76779472372617</t>
  </si>
  <si>
    <t>134.77949801717344</t>
  </si>
  <si>
    <t>133.44789588016022</t>
  </si>
  <si>
    <t>133.08722831305514</t>
  </si>
  <si>
    <t>148.67602955094833</t>
  </si>
  <si>
    <t>133.65381387701464</t>
  </si>
  <si>
    <t>163.3551902201879</t>
  </si>
  <si>
    <t>157.4219668889786</t>
  </si>
  <si>
    <t>173.1111626238472</t>
  </si>
  <si>
    <t>168.5373116403976</t>
  </si>
  <si>
    <t>126.23858503894539</t>
  </si>
  <si>
    <t>147.80408583050692</t>
  </si>
  <si>
    <t>227.33663359177396</t>
  </si>
  <si>
    <t>233.80683557233007</t>
  </si>
  <si>
    <t>119.38432694959302</t>
  </si>
  <si>
    <t>49.34167617342068</t>
  </si>
  <si>
    <t>943.7616504835225</t>
  </si>
  <si>
    <t>1290.6577372698036</t>
  </si>
  <si>
    <t>644.939381722985</t>
  </si>
  <si>
    <t>150.16769444325462</t>
  </si>
  <si>
    <t>1051.9111800810076</t>
  </si>
  <si>
    <t>2819.8173196649905</t>
  </si>
  <si>
    <t>869.7051725100912</t>
  </si>
  <si>
    <t>1000.3253676545504</t>
  </si>
  <si>
    <t>37.86984029807296</t>
  </si>
  <si>
    <t>-127.46451333966179</t>
  </si>
  <si>
    <t>-380.2296108514284</t>
  </si>
  <si>
    <t>-420.30879479041624</t>
  </si>
  <si>
    <t>-599.5700358192158</t>
  </si>
  <si>
    <t>-548.9916828071713</t>
  </si>
  <si>
    <t>-605.6024095191632</t>
  </si>
  <si>
    <t>-613.3783683477861</t>
  </si>
  <si>
    <t>-230.5208683731967</t>
  </si>
  <si>
    <t>-245.70292200494316</t>
  </si>
  <si>
    <t>-767.9400595383667</t>
  </si>
  <si>
    <t>-869.9334896508124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</si>
</sst>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8289</v>
      </c>
      <c r="I2" s="1" t="s">
        <v>9895</v>
      </c>
      <c r="J2" s="1" t="s">
        <v>11553</v>
      </c>
      <c r="K2" s="1" t="s">
        <v>11554</v>
      </c>
      <c r="L2" s="1" t="s">
        <v>1714</v>
      </c>
      <c r="M2" s="1" t="s">
        <v>1715</v>
      </c>
      <c r="N2" s="1" t="s">
        <v>13226</v>
      </c>
      <c r="O2" s="1" t="s">
        <v>1714</v>
      </c>
      <c r="P2" s="1" t="s">
        <v>13227</v>
      </c>
      <c r="Q2" s="1" t="s">
        <v>13242</v>
      </c>
      <c r="R2" s="1" t="s">
        <v>14408</v>
      </c>
      <c r="S2" s="1" t="s">
        <v>1714</v>
      </c>
      <c r="T2" s="1" t="s">
        <v>14409</v>
      </c>
      <c r="U2" s="1" t="s">
        <v>14417</v>
      </c>
      <c r="V2" s="1" t="s">
        <v>14424</v>
      </c>
      <c r="W2" s="1" t="s">
        <v>1714</v>
      </c>
      <c r="X2" s="1" t="s">
        <v>14425</v>
      </c>
      <c r="Y2" t="s">
        <v>14429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6668</v>
      </c>
      <c r="H3" s="1" t="s">
        <v>8290</v>
      </c>
      <c r="I3" s="1" t="s">
        <v>9896</v>
      </c>
      <c r="J3" s="1"/>
      <c r="K3" s="1" t="s">
        <v>11554</v>
      </c>
      <c r="L3" s="1" t="s">
        <v>1</v>
      </c>
      <c r="M3" s="1" t="s">
        <v>11555</v>
      </c>
      <c r="N3" s="1" t="s">
        <v>13226</v>
      </c>
      <c r="O3" s="1" t="s">
        <v>1</v>
      </c>
      <c r="P3" s="1" t="s">
        <v>13228</v>
      </c>
      <c r="Q3" s="1" t="s">
        <v>13228</v>
      </c>
      <c r="R3" s="1" t="s">
        <v>14408</v>
      </c>
      <c r="S3" s="1" t="s">
        <v>1</v>
      </c>
      <c r="T3" s="1"/>
      <c r="U3" s="1"/>
      <c r="V3" s="1" t="s">
        <v>14424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6669</v>
      </c>
      <c r="H4" s="1" t="s">
        <v>8291</v>
      </c>
      <c r="I4" s="1" t="s">
        <v>9897</v>
      </c>
      <c r="J4" s="1"/>
      <c r="K4" s="1" t="s">
        <v>11554</v>
      </c>
      <c r="L4" s="1" t="s">
        <v>2</v>
      </c>
      <c r="M4" s="1" t="s">
        <v>11556</v>
      </c>
      <c r="N4" s="1" t="s">
        <v>13226</v>
      </c>
      <c r="O4" s="1" t="s">
        <v>2</v>
      </c>
      <c r="P4" s="1" t="s">
        <v>13228</v>
      </c>
      <c r="Q4" s="1" t="s">
        <v>13228</v>
      </c>
      <c r="R4" s="1" t="s">
        <v>14408</v>
      </c>
      <c r="S4" s="1" t="s">
        <v>2</v>
      </c>
      <c r="T4" s="1"/>
      <c r="U4" s="1"/>
      <c r="V4" s="1" t="s">
        <v>14424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6670</v>
      </c>
      <c r="H5" s="1" t="s">
        <v>8292</v>
      </c>
      <c r="I5" s="1" t="s">
        <v>9898</v>
      </c>
      <c r="J5" s="1"/>
      <c r="K5" s="1" t="s">
        <v>11554</v>
      </c>
      <c r="L5" s="1" t="s">
        <v>3</v>
      </c>
      <c r="M5" s="1" t="s">
        <v>11557</v>
      </c>
      <c r="N5" s="1" t="s">
        <v>13226</v>
      </c>
      <c r="O5" s="1" t="s">
        <v>3</v>
      </c>
      <c r="P5" s="1" t="s">
        <v>13228</v>
      </c>
      <c r="Q5" s="1" t="s">
        <v>13228</v>
      </c>
      <c r="R5" s="1" t="s">
        <v>14408</v>
      </c>
      <c r="S5" s="1" t="s">
        <v>3</v>
      </c>
      <c r="T5" s="1"/>
      <c r="U5" s="1"/>
      <c r="V5" s="1" t="s">
        <v>14424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6671</v>
      </c>
      <c r="H6" s="1" t="s">
        <v>8293</v>
      </c>
      <c r="I6" s="1" t="s">
        <v>9899</v>
      </c>
      <c r="J6" s="1"/>
      <c r="K6" s="1" t="s">
        <v>11554</v>
      </c>
      <c r="L6" s="1" t="s">
        <v>4</v>
      </c>
      <c r="M6" s="1" t="s">
        <v>11558</v>
      </c>
      <c r="N6" s="1" t="s">
        <v>13226</v>
      </c>
      <c r="O6" s="1" t="s">
        <v>4</v>
      </c>
      <c r="P6" s="1" t="s">
        <v>13228</v>
      </c>
      <c r="Q6" s="1" t="s">
        <v>13228</v>
      </c>
      <c r="R6" s="1" t="s">
        <v>14408</v>
      </c>
      <c r="S6" s="1" t="s">
        <v>4</v>
      </c>
      <c r="T6" s="1"/>
      <c r="U6" s="1"/>
      <c r="V6" s="1" t="s">
        <v>14424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3392</v>
      </c>
      <c r="H7" s="1" t="s">
        <v>8294</v>
      </c>
      <c r="I7" s="1" t="s">
        <v>9900</v>
      </c>
      <c r="J7" s="1"/>
      <c r="K7" s="1" t="s">
        <v>11554</v>
      </c>
      <c r="L7" s="1" t="s">
        <v>5</v>
      </c>
      <c r="M7" s="1" t="s">
        <v>11559</v>
      </c>
      <c r="N7" s="1" t="s">
        <v>13226</v>
      </c>
      <c r="O7" s="1" t="s">
        <v>5</v>
      </c>
      <c r="P7" s="1" t="s">
        <v>13228</v>
      </c>
      <c r="Q7" s="1" t="s">
        <v>13228</v>
      </c>
      <c r="R7" s="1" t="s">
        <v>14408</v>
      </c>
      <c r="S7" s="1" t="s">
        <v>5</v>
      </c>
      <c r="T7" s="1"/>
      <c r="U7" s="1"/>
      <c r="V7" s="1" t="s">
        <v>14424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6672</v>
      </c>
      <c r="H8" s="1" t="s">
        <v>8295</v>
      </c>
      <c r="I8" s="1" t="s">
        <v>9901</v>
      </c>
      <c r="J8" s="1"/>
      <c r="K8" s="1" t="s">
        <v>11554</v>
      </c>
      <c r="L8" s="1" t="s">
        <v>6</v>
      </c>
      <c r="M8" s="1" t="s">
        <v>11560</v>
      </c>
      <c r="N8" s="1" t="s">
        <v>13226</v>
      </c>
      <c r="O8" s="1" t="s">
        <v>6</v>
      </c>
      <c r="P8" s="1" t="s">
        <v>13228</v>
      </c>
      <c r="Q8" s="1" t="s">
        <v>13228</v>
      </c>
      <c r="R8" s="1" t="s">
        <v>14408</v>
      </c>
      <c r="S8" s="1" t="s">
        <v>6</v>
      </c>
      <c r="T8" s="1"/>
      <c r="U8" s="1"/>
      <c r="V8" s="1" t="s">
        <v>14424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6673</v>
      </c>
      <c r="H9" s="1" t="s">
        <v>8296</v>
      </c>
      <c r="I9" s="1" t="s">
        <v>9902</v>
      </c>
      <c r="J9" s="1"/>
      <c r="K9" s="1" t="s">
        <v>11554</v>
      </c>
      <c r="L9" s="1" t="s">
        <v>7</v>
      </c>
      <c r="M9" s="1" t="s">
        <v>11561</v>
      </c>
      <c r="N9" s="1" t="s">
        <v>13226</v>
      </c>
      <c r="O9" s="1" t="s">
        <v>7</v>
      </c>
      <c r="P9" s="1" t="s">
        <v>13228</v>
      </c>
      <c r="Q9" s="1" t="s">
        <v>13228</v>
      </c>
      <c r="R9" s="1" t="s">
        <v>14408</v>
      </c>
      <c r="S9" s="1" t="s">
        <v>7</v>
      </c>
      <c r="T9" s="1"/>
      <c r="U9" s="1"/>
      <c r="V9" s="1" t="s">
        <v>14424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6674</v>
      </c>
      <c r="H10" s="1" t="s">
        <v>8297</v>
      </c>
      <c r="I10" s="1" t="s">
        <v>9903</v>
      </c>
      <c r="J10" s="1"/>
      <c r="K10" s="1" t="s">
        <v>11554</v>
      </c>
      <c r="L10" s="1" t="s">
        <v>8</v>
      </c>
      <c r="M10" s="1" t="s">
        <v>11562</v>
      </c>
      <c r="N10" s="1" t="s">
        <v>13226</v>
      </c>
      <c r="O10" s="1" t="s">
        <v>8</v>
      </c>
      <c r="P10" s="1" t="s">
        <v>13228</v>
      </c>
      <c r="Q10" s="1" t="s">
        <v>13228</v>
      </c>
      <c r="R10" s="1" t="s">
        <v>14408</v>
      </c>
      <c r="S10" s="1" t="s">
        <v>8</v>
      </c>
      <c r="T10" s="1"/>
      <c r="U10" s="1"/>
      <c r="V10" s="1" t="s">
        <v>14424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3396</v>
      </c>
      <c r="H11" s="1" t="s">
        <v>8298</v>
      </c>
      <c r="I11" s="1" t="s">
        <v>9904</v>
      </c>
      <c r="J11" s="1"/>
      <c r="K11" s="1" t="s">
        <v>11554</v>
      </c>
      <c r="L11" s="1" t="s">
        <v>9</v>
      </c>
      <c r="M11" s="1" t="s">
        <v>11563</v>
      </c>
      <c r="N11" s="1" t="s">
        <v>13226</v>
      </c>
      <c r="O11" s="1" t="s">
        <v>9</v>
      </c>
      <c r="P11" s="1" t="s">
        <v>13228</v>
      </c>
      <c r="Q11" s="1" t="s">
        <v>13228</v>
      </c>
      <c r="R11" s="1" t="s">
        <v>14408</v>
      </c>
      <c r="S11" s="1" t="s">
        <v>9</v>
      </c>
      <c r="T11" s="1"/>
      <c r="U11" s="1"/>
      <c r="V11" s="1" t="s">
        <v>14424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6675</v>
      </c>
      <c r="H12" s="1" t="s">
        <v>8299</v>
      </c>
      <c r="I12" s="1" t="s">
        <v>9905</v>
      </c>
      <c r="J12" s="1"/>
      <c r="K12" s="1" t="s">
        <v>11554</v>
      </c>
      <c r="L12" s="1" t="s">
        <v>10</v>
      </c>
      <c r="M12" s="1" t="s">
        <v>11564</v>
      </c>
      <c r="N12" s="1" t="s">
        <v>13226</v>
      </c>
      <c r="O12" s="1" t="s">
        <v>10</v>
      </c>
      <c r="P12" s="1" t="s">
        <v>13228</v>
      </c>
      <c r="Q12" s="1" t="s">
        <v>13228</v>
      </c>
      <c r="R12" s="1" t="s">
        <v>14408</v>
      </c>
      <c r="S12" s="1" t="s">
        <v>10</v>
      </c>
      <c r="T12" s="1"/>
      <c r="U12" s="1"/>
      <c r="V12" s="1" t="s">
        <v>14424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6676</v>
      </c>
      <c r="H13" s="1" t="s">
        <v>8300</v>
      </c>
      <c r="I13" s="1" t="s">
        <v>9906</v>
      </c>
      <c r="J13" s="1"/>
      <c r="K13" s="1" t="s">
        <v>11554</v>
      </c>
      <c r="L13" s="1" t="s">
        <v>11</v>
      </c>
      <c r="M13" s="1" t="s">
        <v>11565</v>
      </c>
      <c r="N13" s="1" t="s">
        <v>13226</v>
      </c>
      <c r="O13" s="1" t="s">
        <v>11</v>
      </c>
      <c r="P13" s="1" t="s">
        <v>13228</v>
      </c>
      <c r="Q13" s="1" t="s">
        <v>13228</v>
      </c>
      <c r="R13" s="1" t="s">
        <v>14408</v>
      </c>
      <c r="S13" s="1" t="s">
        <v>11</v>
      </c>
      <c r="T13" s="1"/>
      <c r="U13" s="1"/>
      <c r="V13" s="1" t="s">
        <v>14424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6677</v>
      </c>
      <c r="H14" s="1" t="s">
        <v>8301</v>
      </c>
      <c r="I14" s="1" t="s">
        <v>9907</v>
      </c>
      <c r="J14" s="1"/>
      <c r="K14" s="1" t="s">
        <v>11554</v>
      </c>
      <c r="L14" s="1" t="s">
        <v>12</v>
      </c>
      <c r="M14" s="1" t="s">
        <v>11566</v>
      </c>
      <c r="N14" s="1" t="s">
        <v>13226</v>
      </c>
      <c r="O14" s="1" t="s">
        <v>12</v>
      </c>
      <c r="P14" s="1" t="s">
        <v>13228</v>
      </c>
      <c r="Q14" s="1" t="s">
        <v>13228</v>
      </c>
      <c r="R14" s="1" t="s">
        <v>14408</v>
      </c>
      <c r="S14" s="1" t="s">
        <v>12</v>
      </c>
      <c r="T14" s="1"/>
      <c r="U14" s="1"/>
      <c r="V14" s="1" t="s">
        <v>14424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6678</v>
      </c>
      <c r="H15" s="1" t="s">
        <v>8302</v>
      </c>
      <c r="I15" s="1" t="s">
        <v>9908</v>
      </c>
      <c r="J15" s="1"/>
      <c r="K15" s="1" t="s">
        <v>11554</v>
      </c>
      <c r="L15" s="1" t="s">
        <v>13</v>
      </c>
      <c r="M15" s="1" t="s">
        <v>11567</v>
      </c>
      <c r="N15" s="1" t="s">
        <v>13226</v>
      </c>
      <c r="O15" s="1" t="s">
        <v>13</v>
      </c>
      <c r="P15" s="1" t="s">
        <v>13228</v>
      </c>
      <c r="Q15" s="1" t="s">
        <v>13228</v>
      </c>
      <c r="R15" s="1" t="s">
        <v>14408</v>
      </c>
      <c r="S15" s="1" t="s">
        <v>13</v>
      </c>
      <c r="T15" s="1"/>
      <c r="U15" s="1"/>
      <c r="V15" s="1" t="s">
        <v>14424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6679</v>
      </c>
      <c r="H16" s="1" t="s">
        <v>8303</v>
      </c>
      <c r="I16" s="1" t="s">
        <v>9909</v>
      </c>
      <c r="J16" s="1"/>
      <c r="K16" s="1" t="s">
        <v>11554</v>
      </c>
      <c r="L16" s="1" t="s">
        <v>14</v>
      </c>
      <c r="M16" s="1" t="s">
        <v>11568</v>
      </c>
      <c r="N16" s="1" t="s">
        <v>13226</v>
      </c>
      <c r="O16" s="1" t="s">
        <v>14</v>
      </c>
      <c r="P16" s="1" t="s">
        <v>13228</v>
      </c>
      <c r="Q16" s="1" t="s">
        <v>13228</v>
      </c>
      <c r="R16" s="1" t="s">
        <v>14408</v>
      </c>
      <c r="S16" s="1" t="s">
        <v>14</v>
      </c>
      <c r="T16" s="1"/>
      <c r="U16" s="1"/>
      <c r="V16" s="1" t="s">
        <v>14424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6680</v>
      </c>
      <c r="H17" s="1" t="s">
        <v>8304</v>
      </c>
      <c r="I17" s="1" t="s">
        <v>9910</v>
      </c>
      <c r="J17" s="1"/>
      <c r="K17" s="1" t="s">
        <v>11554</v>
      </c>
      <c r="L17" s="1" t="s">
        <v>15</v>
      </c>
      <c r="M17" s="1" t="s">
        <v>11569</v>
      </c>
      <c r="N17" s="1" t="s">
        <v>13226</v>
      </c>
      <c r="O17" s="1" t="s">
        <v>15</v>
      </c>
      <c r="P17" s="1" t="s">
        <v>13228</v>
      </c>
      <c r="Q17" s="1" t="s">
        <v>13228</v>
      </c>
      <c r="R17" s="1" t="s">
        <v>14408</v>
      </c>
      <c r="S17" s="1" t="s">
        <v>15</v>
      </c>
      <c r="T17" s="1"/>
      <c r="U17" s="1"/>
      <c r="V17" s="1" t="s">
        <v>14424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6681</v>
      </c>
      <c r="H18" s="1" t="s">
        <v>8305</v>
      </c>
      <c r="I18" s="1" t="s">
        <v>9911</v>
      </c>
      <c r="J18" s="1"/>
      <c r="K18" s="1" t="s">
        <v>11554</v>
      </c>
      <c r="L18" s="1" t="s">
        <v>16</v>
      </c>
      <c r="M18" s="1" t="s">
        <v>11570</v>
      </c>
      <c r="N18" s="1" t="s">
        <v>13226</v>
      </c>
      <c r="O18" s="1" t="s">
        <v>16</v>
      </c>
      <c r="P18" s="1" t="s">
        <v>13228</v>
      </c>
      <c r="Q18" s="1" t="s">
        <v>13228</v>
      </c>
      <c r="R18" s="1" t="s">
        <v>14408</v>
      </c>
      <c r="S18" s="1" t="s">
        <v>16</v>
      </c>
      <c r="T18" s="1"/>
      <c r="U18" s="1"/>
      <c r="V18" s="1" t="s">
        <v>14424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6682</v>
      </c>
      <c r="H19" s="1" t="s">
        <v>8306</v>
      </c>
      <c r="I19" s="1" t="s">
        <v>9912</v>
      </c>
      <c r="J19" s="1"/>
      <c r="K19" s="1" t="s">
        <v>11554</v>
      </c>
      <c r="L19" s="1" t="s">
        <v>17</v>
      </c>
      <c r="M19" s="1" t="s">
        <v>11571</v>
      </c>
      <c r="N19" s="1" t="s">
        <v>13226</v>
      </c>
      <c r="O19" s="1" t="s">
        <v>17</v>
      </c>
      <c r="P19" s="1" t="s">
        <v>13228</v>
      </c>
      <c r="Q19" s="1" t="s">
        <v>13228</v>
      </c>
      <c r="R19" s="1" t="s">
        <v>14408</v>
      </c>
      <c r="S19" s="1" t="s">
        <v>17</v>
      </c>
      <c r="T19" s="1"/>
      <c r="U19" s="1"/>
      <c r="V19" s="1" t="s">
        <v>14424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6683</v>
      </c>
      <c r="H20" s="1" t="s">
        <v>8307</v>
      </c>
      <c r="I20" s="1" t="s">
        <v>9913</v>
      </c>
      <c r="J20" s="1"/>
      <c r="K20" s="1" t="s">
        <v>11554</v>
      </c>
      <c r="L20" s="1" t="s">
        <v>18</v>
      </c>
      <c r="M20" s="1" t="s">
        <v>11572</v>
      </c>
      <c r="N20" s="1" t="s">
        <v>13226</v>
      </c>
      <c r="O20" s="1" t="s">
        <v>18</v>
      </c>
      <c r="P20" s="1" t="s">
        <v>13228</v>
      </c>
      <c r="Q20" s="1" t="s">
        <v>13228</v>
      </c>
      <c r="R20" s="1" t="s">
        <v>14408</v>
      </c>
      <c r="S20" s="1" t="s">
        <v>18</v>
      </c>
      <c r="T20" s="1"/>
      <c r="U20" s="1"/>
      <c r="V20" s="1" t="s">
        <v>14424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6684</v>
      </c>
      <c r="H21" s="1" t="s">
        <v>8308</v>
      </c>
      <c r="I21" s="1" t="s">
        <v>9914</v>
      </c>
      <c r="J21" s="1"/>
      <c r="K21" s="1" t="s">
        <v>11554</v>
      </c>
      <c r="L21" s="1" t="s">
        <v>19</v>
      </c>
      <c r="M21" s="1" t="s">
        <v>11573</v>
      </c>
      <c r="N21" s="1" t="s">
        <v>13226</v>
      </c>
      <c r="O21" s="1" t="s">
        <v>19</v>
      </c>
      <c r="P21" s="1" t="s">
        <v>13228</v>
      </c>
      <c r="Q21" s="1" t="s">
        <v>13228</v>
      </c>
      <c r="R21" s="1" t="s">
        <v>14408</v>
      </c>
      <c r="S21" s="1" t="s">
        <v>19</v>
      </c>
      <c r="T21" s="1"/>
      <c r="U21" s="1"/>
      <c r="V21" s="1" t="s">
        <v>14424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6685</v>
      </c>
      <c r="H22" s="1" t="s">
        <v>8309</v>
      </c>
      <c r="I22" s="1" t="s">
        <v>9915</v>
      </c>
      <c r="J22" s="1"/>
      <c r="K22" s="1" t="s">
        <v>11554</v>
      </c>
      <c r="L22" s="1" t="s">
        <v>20</v>
      </c>
      <c r="M22" s="1" t="s">
        <v>11574</v>
      </c>
      <c r="N22" s="1" t="s">
        <v>13226</v>
      </c>
      <c r="O22" s="1" t="s">
        <v>20</v>
      </c>
      <c r="P22" s="1" t="s">
        <v>13228</v>
      </c>
      <c r="Q22" s="1" t="s">
        <v>13228</v>
      </c>
      <c r="R22" s="1" t="s">
        <v>14408</v>
      </c>
      <c r="S22" s="1" t="s">
        <v>20</v>
      </c>
      <c r="T22" s="1"/>
      <c r="U22" s="1"/>
      <c r="V22" s="1" t="s">
        <v>14424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6686</v>
      </c>
      <c r="H23" s="1" t="s">
        <v>8310</v>
      </c>
      <c r="I23" s="1" t="s">
        <v>9916</v>
      </c>
      <c r="J23" s="1"/>
      <c r="K23" s="1" t="s">
        <v>11554</v>
      </c>
      <c r="L23" s="1" t="s">
        <v>21</v>
      </c>
      <c r="M23" s="1" t="s">
        <v>11575</v>
      </c>
      <c r="N23" s="1" t="s">
        <v>13226</v>
      </c>
      <c r="O23" s="1" t="s">
        <v>21</v>
      </c>
      <c r="P23" s="1" t="s">
        <v>13228</v>
      </c>
      <c r="Q23" s="1" t="s">
        <v>13228</v>
      </c>
      <c r="R23" s="1" t="s">
        <v>14408</v>
      </c>
      <c r="S23" s="1" t="s">
        <v>21</v>
      </c>
      <c r="T23" s="1"/>
      <c r="U23" s="1"/>
      <c r="V23" s="1" t="s">
        <v>14424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6687</v>
      </c>
      <c r="H24" s="1" t="s">
        <v>8311</v>
      </c>
      <c r="I24" s="1" t="s">
        <v>9917</v>
      </c>
      <c r="J24" s="1"/>
      <c r="K24" s="1" t="s">
        <v>11554</v>
      </c>
      <c r="L24" s="1" t="s">
        <v>22</v>
      </c>
      <c r="M24" s="1" t="s">
        <v>11576</v>
      </c>
      <c r="N24" s="1" t="s">
        <v>13226</v>
      </c>
      <c r="O24" s="1" t="s">
        <v>22</v>
      </c>
      <c r="P24" s="1" t="s">
        <v>13228</v>
      </c>
      <c r="Q24" s="1" t="s">
        <v>13228</v>
      </c>
      <c r="R24" s="1" t="s">
        <v>14408</v>
      </c>
      <c r="S24" s="1" t="s">
        <v>22</v>
      </c>
      <c r="T24" s="1"/>
      <c r="U24" s="1"/>
      <c r="V24" s="1" t="s">
        <v>14424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6688</v>
      </c>
      <c r="H25" s="1" t="s">
        <v>8312</v>
      </c>
      <c r="I25" s="1" t="s">
        <v>9918</v>
      </c>
      <c r="J25" s="1"/>
      <c r="K25" s="1" t="s">
        <v>11554</v>
      </c>
      <c r="L25" s="1" t="s">
        <v>23</v>
      </c>
      <c r="M25" s="1" t="s">
        <v>11577</v>
      </c>
      <c r="N25" s="1" t="s">
        <v>13226</v>
      </c>
      <c r="O25" s="1" t="s">
        <v>23</v>
      </c>
      <c r="P25" s="1" t="s">
        <v>13228</v>
      </c>
      <c r="Q25" s="1" t="s">
        <v>13228</v>
      </c>
      <c r="R25" s="1" t="s">
        <v>14408</v>
      </c>
      <c r="S25" s="1" t="s">
        <v>23</v>
      </c>
      <c r="T25" s="1"/>
      <c r="U25" s="1"/>
      <c r="V25" s="1" t="s">
        <v>14424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6689</v>
      </c>
      <c r="H26" s="1" t="s">
        <v>8313</v>
      </c>
      <c r="I26" s="1" t="s">
        <v>9919</v>
      </c>
      <c r="J26" s="1"/>
      <c r="K26" s="1" t="s">
        <v>11554</v>
      </c>
      <c r="L26" s="1" t="s">
        <v>24</v>
      </c>
      <c r="M26" s="1" t="s">
        <v>11578</v>
      </c>
      <c r="N26" s="1" t="s">
        <v>13226</v>
      </c>
      <c r="O26" s="1" t="s">
        <v>24</v>
      </c>
      <c r="P26" s="1" t="s">
        <v>13228</v>
      </c>
      <c r="Q26" s="1" t="s">
        <v>13228</v>
      </c>
      <c r="R26" s="1" t="s">
        <v>14408</v>
      </c>
      <c r="S26" s="1" t="s">
        <v>24</v>
      </c>
      <c r="T26" s="1"/>
      <c r="U26" s="1"/>
      <c r="V26" s="1" t="s">
        <v>14424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6690</v>
      </c>
      <c r="H27" s="1" t="s">
        <v>8314</v>
      </c>
      <c r="I27" s="1" t="s">
        <v>9920</v>
      </c>
      <c r="J27" s="1"/>
      <c r="K27" s="1" t="s">
        <v>11554</v>
      </c>
      <c r="L27" s="1" t="s">
        <v>25</v>
      </c>
      <c r="M27" s="1" t="s">
        <v>11579</v>
      </c>
      <c r="N27" s="1" t="s">
        <v>13226</v>
      </c>
      <c r="O27" s="1" t="s">
        <v>25</v>
      </c>
      <c r="P27" s="1" t="s">
        <v>13228</v>
      </c>
      <c r="Q27" s="1" t="s">
        <v>13228</v>
      </c>
      <c r="R27" s="1" t="s">
        <v>14408</v>
      </c>
      <c r="S27" s="1" t="s">
        <v>25</v>
      </c>
      <c r="T27" s="1"/>
      <c r="U27" s="1"/>
      <c r="V27" s="1" t="s">
        <v>14424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6691</v>
      </c>
      <c r="H28" s="1" t="s">
        <v>8315</v>
      </c>
      <c r="I28" s="1" t="s">
        <v>9921</v>
      </c>
      <c r="J28" s="1"/>
      <c r="K28" s="1" t="s">
        <v>11554</v>
      </c>
      <c r="L28" s="1" t="s">
        <v>26</v>
      </c>
      <c r="M28" s="1" t="s">
        <v>11580</v>
      </c>
      <c r="N28" s="1" t="s">
        <v>13226</v>
      </c>
      <c r="O28" s="1" t="s">
        <v>26</v>
      </c>
      <c r="P28" s="1" t="s">
        <v>13228</v>
      </c>
      <c r="Q28" s="1" t="s">
        <v>13228</v>
      </c>
      <c r="R28" s="1" t="s">
        <v>14408</v>
      </c>
      <c r="S28" s="1" t="s">
        <v>26</v>
      </c>
      <c r="T28" s="1"/>
      <c r="U28" s="1"/>
      <c r="V28" s="1" t="s">
        <v>14424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6692</v>
      </c>
      <c r="H29" s="1" t="s">
        <v>8316</v>
      </c>
      <c r="I29" s="1" t="s">
        <v>9922</v>
      </c>
      <c r="J29" s="1"/>
      <c r="K29" s="1" t="s">
        <v>11554</v>
      </c>
      <c r="L29" s="1" t="s">
        <v>27</v>
      </c>
      <c r="M29" s="1" t="s">
        <v>11581</v>
      </c>
      <c r="N29" s="1" t="s">
        <v>13226</v>
      </c>
      <c r="O29" s="1" t="s">
        <v>27</v>
      </c>
      <c r="P29" s="1" t="s">
        <v>13228</v>
      </c>
      <c r="Q29" s="1" t="s">
        <v>13228</v>
      </c>
      <c r="R29" s="1" t="s">
        <v>14408</v>
      </c>
      <c r="S29" s="1" t="s">
        <v>27</v>
      </c>
      <c r="T29" s="1"/>
      <c r="U29" s="1"/>
      <c r="V29" s="1" t="s">
        <v>14424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6693</v>
      </c>
      <c r="H30" s="1" t="s">
        <v>8317</v>
      </c>
      <c r="I30" s="1" t="s">
        <v>9923</v>
      </c>
      <c r="J30" s="1"/>
      <c r="K30" s="1" t="s">
        <v>11554</v>
      </c>
      <c r="L30" s="1" t="s">
        <v>28</v>
      </c>
      <c r="M30" s="1" t="s">
        <v>11582</v>
      </c>
      <c r="N30" s="1" t="s">
        <v>13226</v>
      </c>
      <c r="O30" s="1" t="s">
        <v>28</v>
      </c>
      <c r="P30" s="1" t="s">
        <v>13228</v>
      </c>
      <c r="Q30" s="1" t="s">
        <v>13228</v>
      </c>
      <c r="R30" s="1" t="s">
        <v>14408</v>
      </c>
      <c r="S30" s="1" t="s">
        <v>28</v>
      </c>
      <c r="T30" s="1"/>
      <c r="U30" s="1"/>
      <c r="V30" s="1" t="s">
        <v>14424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6694</v>
      </c>
      <c r="H31" s="1" t="s">
        <v>8318</v>
      </c>
      <c r="I31" s="1" t="s">
        <v>9924</v>
      </c>
      <c r="J31" s="1"/>
      <c r="K31" s="1" t="s">
        <v>11554</v>
      </c>
      <c r="L31" s="1" t="s">
        <v>29</v>
      </c>
      <c r="M31" s="1" t="s">
        <v>11583</v>
      </c>
      <c r="N31" s="1" t="s">
        <v>13226</v>
      </c>
      <c r="O31" s="1" t="s">
        <v>29</v>
      </c>
      <c r="P31" s="1" t="s">
        <v>13228</v>
      </c>
      <c r="Q31" s="1" t="s">
        <v>13228</v>
      </c>
      <c r="R31" s="1" t="s">
        <v>14408</v>
      </c>
      <c r="S31" s="1" t="s">
        <v>29</v>
      </c>
      <c r="T31" s="1"/>
      <c r="U31" s="1"/>
      <c r="V31" s="1" t="s">
        <v>14424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3417</v>
      </c>
      <c r="H32" s="1" t="s">
        <v>8319</v>
      </c>
      <c r="I32" s="1" t="s">
        <v>9925</v>
      </c>
      <c r="J32" s="1"/>
      <c r="K32" s="1" t="s">
        <v>11554</v>
      </c>
      <c r="L32" s="1" t="s">
        <v>30</v>
      </c>
      <c r="M32" s="1" t="s">
        <v>11584</v>
      </c>
      <c r="N32" s="1" t="s">
        <v>13226</v>
      </c>
      <c r="O32" s="1" t="s">
        <v>30</v>
      </c>
      <c r="P32" s="1" t="s">
        <v>13228</v>
      </c>
      <c r="Q32" s="1" t="s">
        <v>13228</v>
      </c>
      <c r="R32" s="1" t="s">
        <v>14408</v>
      </c>
      <c r="S32" s="1" t="s">
        <v>30</v>
      </c>
      <c r="T32" s="1"/>
      <c r="U32" s="1"/>
      <c r="V32" s="1" t="s">
        <v>14424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6695</v>
      </c>
      <c r="H33" s="1" t="s">
        <v>8320</v>
      </c>
      <c r="I33" s="1" t="s">
        <v>9926</v>
      </c>
      <c r="J33" s="1"/>
      <c r="K33" s="1" t="s">
        <v>11554</v>
      </c>
      <c r="L33" s="1" t="s">
        <v>31</v>
      </c>
      <c r="M33" s="1" t="s">
        <v>11585</v>
      </c>
      <c r="N33" s="1" t="s">
        <v>13226</v>
      </c>
      <c r="O33" s="1" t="s">
        <v>31</v>
      </c>
      <c r="P33" s="1" t="s">
        <v>13228</v>
      </c>
      <c r="Q33" s="1" t="s">
        <v>13228</v>
      </c>
      <c r="R33" s="1" t="s">
        <v>14408</v>
      </c>
      <c r="S33" s="1" t="s">
        <v>31</v>
      </c>
      <c r="T33" s="1"/>
      <c r="U33" s="1"/>
      <c r="V33" s="1" t="s">
        <v>14424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6696</v>
      </c>
      <c r="H34" s="1" t="s">
        <v>8321</v>
      </c>
      <c r="I34" s="1" t="s">
        <v>9927</v>
      </c>
      <c r="J34" s="1"/>
      <c r="K34" s="1" t="s">
        <v>11554</v>
      </c>
      <c r="L34" s="1" t="s">
        <v>32</v>
      </c>
      <c r="M34" s="1" t="s">
        <v>11586</v>
      </c>
      <c r="N34" s="1" t="s">
        <v>13226</v>
      </c>
      <c r="O34" s="1" t="s">
        <v>32</v>
      </c>
      <c r="P34" s="1" t="s">
        <v>13228</v>
      </c>
      <c r="Q34" s="1" t="s">
        <v>13228</v>
      </c>
      <c r="R34" s="1" t="s">
        <v>14408</v>
      </c>
      <c r="S34" s="1" t="s">
        <v>32</v>
      </c>
      <c r="T34" s="1"/>
      <c r="U34" s="1"/>
      <c r="V34" s="1" t="s">
        <v>14424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6697</v>
      </c>
      <c r="H35" s="1" t="s">
        <v>8322</v>
      </c>
      <c r="I35" s="1" t="s">
        <v>9928</v>
      </c>
      <c r="J35" s="1"/>
      <c r="K35" s="1" t="s">
        <v>11554</v>
      </c>
      <c r="L35" s="1" t="s">
        <v>33</v>
      </c>
      <c r="M35" s="1" t="s">
        <v>11587</v>
      </c>
      <c r="N35" s="1" t="s">
        <v>13226</v>
      </c>
      <c r="O35" s="1" t="s">
        <v>33</v>
      </c>
      <c r="P35" s="1" t="s">
        <v>13228</v>
      </c>
      <c r="Q35" s="1" t="s">
        <v>13228</v>
      </c>
      <c r="R35" s="1" t="s">
        <v>14408</v>
      </c>
      <c r="S35" s="1" t="s">
        <v>33</v>
      </c>
      <c r="T35" s="1"/>
      <c r="U35" s="1"/>
      <c r="V35" s="1" t="s">
        <v>14424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6698</v>
      </c>
      <c r="H36" s="1" t="s">
        <v>8323</v>
      </c>
      <c r="I36" s="1" t="s">
        <v>9929</v>
      </c>
      <c r="J36" s="1"/>
      <c r="K36" s="1" t="s">
        <v>11554</v>
      </c>
      <c r="L36" s="1" t="s">
        <v>34</v>
      </c>
      <c r="M36" s="1" t="s">
        <v>11588</v>
      </c>
      <c r="N36" s="1" t="s">
        <v>13226</v>
      </c>
      <c r="O36" s="1" t="s">
        <v>34</v>
      </c>
      <c r="P36" s="1" t="s">
        <v>13228</v>
      </c>
      <c r="Q36" s="1" t="s">
        <v>13228</v>
      </c>
      <c r="R36" s="1" t="s">
        <v>14408</v>
      </c>
      <c r="S36" s="1" t="s">
        <v>34</v>
      </c>
      <c r="T36" s="1"/>
      <c r="U36" s="1"/>
      <c r="V36" s="1" t="s">
        <v>14424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6699</v>
      </c>
      <c r="H37" s="1" t="s">
        <v>8319</v>
      </c>
      <c r="I37" s="1" t="s">
        <v>9930</v>
      </c>
      <c r="J37" s="1"/>
      <c r="K37" s="1" t="s">
        <v>11554</v>
      </c>
      <c r="L37" s="1" t="s">
        <v>35</v>
      </c>
      <c r="M37" s="1" t="s">
        <v>11589</v>
      </c>
      <c r="N37" s="1" t="s">
        <v>13226</v>
      </c>
      <c r="O37" s="1" t="s">
        <v>35</v>
      </c>
      <c r="P37" s="1" t="s">
        <v>13228</v>
      </c>
      <c r="Q37" s="1" t="s">
        <v>13228</v>
      </c>
      <c r="R37" s="1" t="s">
        <v>14408</v>
      </c>
      <c r="S37" s="1" t="s">
        <v>35</v>
      </c>
      <c r="T37" s="1"/>
      <c r="U37" s="1"/>
      <c r="V37" s="1" t="s">
        <v>14424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6700</v>
      </c>
      <c r="H38" s="1" t="s">
        <v>8324</v>
      </c>
      <c r="I38" s="1" t="s">
        <v>9931</v>
      </c>
      <c r="J38" s="1"/>
      <c r="K38" s="1" t="s">
        <v>11554</v>
      </c>
      <c r="L38" s="1" t="s">
        <v>36</v>
      </c>
      <c r="M38" s="1" t="s">
        <v>11590</v>
      </c>
      <c r="N38" s="1" t="s">
        <v>13226</v>
      </c>
      <c r="O38" s="1" t="s">
        <v>36</v>
      </c>
      <c r="P38" s="1" t="s">
        <v>13228</v>
      </c>
      <c r="Q38" s="1" t="s">
        <v>13228</v>
      </c>
      <c r="R38" s="1" t="s">
        <v>14408</v>
      </c>
      <c r="S38" s="1" t="s">
        <v>36</v>
      </c>
      <c r="T38" s="1"/>
      <c r="U38" s="1"/>
      <c r="V38" s="1" t="s">
        <v>14424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6701</v>
      </c>
      <c r="H39" s="1" t="s">
        <v>8325</v>
      </c>
      <c r="I39" s="1" t="s">
        <v>9932</v>
      </c>
      <c r="J39" s="1"/>
      <c r="K39" s="1" t="s">
        <v>11554</v>
      </c>
      <c r="L39" s="1" t="s">
        <v>37</v>
      </c>
      <c r="M39" s="1" t="s">
        <v>11591</v>
      </c>
      <c r="N39" s="1" t="s">
        <v>13226</v>
      </c>
      <c r="O39" s="1" t="s">
        <v>37</v>
      </c>
      <c r="P39" s="1" t="s">
        <v>13228</v>
      </c>
      <c r="Q39" s="1" t="s">
        <v>13228</v>
      </c>
      <c r="R39" s="1" t="s">
        <v>14408</v>
      </c>
      <c r="S39" s="1" t="s">
        <v>37</v>
      </c>
      <c r="T39" s="1"/>
      <c r="U39" s="1"/>
      <c r="V39" s="1" t="s">
        <v>14424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6702</v>
      </c>
      <c r="H40" s="1" t="s">
        <v>8326</v>
      </c>
      <c r="I40" s="1" t="s">
        <v>9933</v>
      </c>
      <c r="J40" s="1"/>
      <c r="K40" s="1" t="s">
        <v>11554</v>
      </c>
      <c r="L40" s="1" t="s">
        <v>38</v>
      </c>
      <c r="M40" s="1" t="s">
        <v>11592</v>
      </c>
      <c r="N40" s="1" t="s">
        <v>13226</v>
      </c>
      <c r="O40" s="1" t="s">
        <v>38</v>
      </c>
      <c r="P40" s="1" t="s">
        <v>13228</v>
      </c>
      <c r="Q40" s="1" t="s">
        <v>13228</v>
      </c>
      <c r="R40" s="1" t="s">
        <v>14408</v>
      </c>
      <c r="S40" s="1" t="s">
        <v>38</v>
      </c>
      <c r="T40" s="1"/>
      <c r="U40" s="1"/>
      <c r="V40" s="1" t="s">
        <v>14424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6703</v>
      </c>
      <c r="H41" s="1" t="s">
        <v>8327</v>
      </c>
      <c r="I41" s="1" t="s">
        <v>9934</v>
      </c>
      <c r="J41" s="1"/>
      <c r="K41" s="1" t="s">
        <v>11554</v>
      </c>
      <c r="L41" s="1" t="s">
        <v>39</v>
      </c>
      <c r="M41" s="1" t="s">
        <v>11593</v>
      </c>
      <c r="N41" s="1" t="s">
        <v>13226</v>
      </c>
      <c r="O41" s="1" t="s">
        <v>39</v>
      </c>
      <c r="P41" s="1" t="s">
        <v>13228</v>
      </c>
      <c r="Q41" s="1" t="s">
        <v>13228</v>
      </c>
      <c r="R41" s="1" t="s">
        <v>14408</v>
      </c>
      <c r="S41" s="1" t="s">
        <v>39</v>
      </c>
      <c r="T41" s="1"/>
      <c r="U41" s="1"/>
      <c r="V41" s="1" t="s">
        <v>14424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6704</v>
      </c>
      <c r="H42" s="1" t="s">
        <v>8328</v>
      </c>
      <c r="I42" s="1" t="s">
        <v>9935</v>
      </c>
      <c r="J42" s="1"/>
      <c r="K42" s="1" t="s">
        <v>11554</v>
      </c>
      <c r="L42" s="1" t="s">
        <v>40</v>
      </c>
      <c r="M42" s="1" t="s">
        <v>11594</v>
      </c>
      <c r="N42" s="1" t="s">
        <v>13226</v>
      </c>
      <c r="O42" s="1" t="s">
        <v>40</v>
      </c>
      <c r="P42" s="1" t="s">
        <v>13228</v>
      </c>
      <c r="Q42" s="1" t="s">
        <v>13228</v>
      </c>
      <c r="R42" s="1" t="s">
        <v>14408</v>
      </c>
      <c r="S42" s="1" t="s">
        <v>40</v>
      </c>
      <c r="T42" s="1"/>
      <c r="U42" s="1"/>
      <c r="V42" s="1" t="s">
        <v>14424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6705</v>
      </c>
      <c r="H43" s="1" t="s">
        <v>8329</v>
      </c>
      <c r="I43" s="1" t="s">
        <v>9936</v>
      </c>
      <c r="J43" s="1"/>
      <c r="K43" s="1" t="s">
        <v>11554</v>
      </c>
      <c r="L43" s="1" t="s">
        <v>41</v>
      </c>
      <c r="M43" s="1" t="s">
        <v>11595</v>
      </c>
      <c r="N43" s="1" t="s">
        <v>13226</v>
      </c>
      <c r="O43" s="1" t="s">
        <v>41</v>
      </c>
      <c r="P43" s="1" t="s">
        <v>13228</v>
      </c>
      <c r="Q43" s="1" t="s">
        <v>13228</v>
      </c>
      <c r="R43" s="1" t="s">
        <v>14408</v>
      </c>
      <c r="S43" s="1" t="s">
        <v>41</v>
      </c>
      <c r="T43" s="1"/>
      <c r="U43" s="1"/>
      <c r="V43" s="1" t="s">
        <v>14424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6706</v>
      </c>
      <c r="H44" s="1" t="s">
        <v>8330</v>
      </c>
      <c r="I44" s="1" t="s">
        <v>9937</v>
      </c>
      <c r="J44" s="1"/>
      <c r="K44" s="1" t="s">
        <v>11554</v>
      </c>
      <c r="L44" s="1" t="s">
        <v>42</v>
      </c>
      <c r="M44" s="1" t="s">
        <v>11596</v>
      </c>
      <c r="N44" s="1" t="s">
        <v>13226</v>
      </c>
      <c r="O44" s="1" t="s">
        <v>42</v>
      </c>
      <c r="P44" s="1" t="s">
        <v>13228</v>
      </c>
      <c r="Q44" s="1" t="s">
        <v>13228</v>
      </c>
      <c r="R44" s="1" t="s">
        <v>14408</v>
      </c>
      <c r="S44" s="1" t="s">
        <v>42</v>
      </c>
      <c r="T44" s="1"/>
      <c r="U44" s="1"/>
      <c r="V44" s="1" t="s">
        <v>14424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6707</v>
      </c>
      <c r="H45" s="1" t="s">
        <v>8331</v>
      </c>
      <c r="I45" s="1" t="s">
        <v>9938</v>
      </c>
      <c r="J45" s="1"/>
      <c r="K45" s="1" t="s">
        <v>11554</v>
      </c>
      <c r="L45" s="1" t="s">
        <v>43</v>
      </c>
      <c r="M45" s="1" t="s">
        <v>11597</v>
      </c>
      <c r="N45" s="1" t="s">
        <v>13226</v>
      </c>
      <c r="O45" s="1" t="s">
        <v>43</v>
      </c>
      <c r="P45" s="1" t="s">
        <v>13228</v>
      </c>
      <c r="Q45" s="1" t="s">
        <v>13228</v>
      </c>
      <c r="R45" s="1" t="s">
        <v>14408</v>
      </c>
      <c r="S45" s="1" t="s">
        <v>43</v>
      </c>
      <c r="T45" s="1"/>
      <c r="U45" s="1"/>
      <c r="V45" s="1" t="s">
        <v>14424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6708</v>
      </c>
      <c r="H46" s="1" t="s">
        <v>8332</v>
      </c>
      <c r="I46" s="1" t="s">
        <v>9939</v>
      </c>
      <c r="J46" s="1"/>
      <c r="K46" s="1" t="s">
        <v>11554</v>
      </c>
      <c r="L46" s="1" t="s">
        <v>44</v>
      </c>
      <c r="M46" s="1" t="s">
        <v>11598</v>
      </c>
      <c r="N46" s="1" t="s">
        <v>13226</v>
      </c>
      <c r="O46" s="1" t="s">
        <v>44</v>
      </c>
      <c r="P46" s="1" t="s">
        <v>13228</v>
      </c>
      <c r="Q46" s="1" t="s">
        <v>13228</v>
      </c>
      <c r="R46" s="1" t="s">
        <v>14408</v>
      </c>
      <c r="S46" s="1" t="s">
        <v>44</v>
      </c>
      <c r="T46" s="1"/>
      <c r="U46" s="1"/>
      <c r="V46" s="1" t="s">
        <v>14424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6709</v>
      </c>
      <c r="H47" s="1" t="s">
        <v>8333</v>
      </c>
      <c r="I47" s="1" t="s">
        <v>9940</v>
      </c>
      <c r="J47" s="1"/>
      <c r="K47" s="1" t="s">
        <v>11554</v>
      </c>
      <c r="L47" s="1" t="s">
        <v>45</v>
      </c>
      <c r="M47" s="1" t="s">
        <v>11599</v>
      </c>
      <c r="N47" s="1" t="s">
        <v>13226</v>
      </c>
      <c r="O47" s="1" t="s">
        <v>45</v>
      </c>
      <c r="P47" s="1" t="s">
        <v>13228</v>
      </c>
      <c r="Q47" s="1" t="s">
        <v>13228</v>
      </c>
      <c r="R47" s="1" t="s">
        <v>14408</v>
      </c>
      <c r="S47" s="1" t="s">
        <v>45</v>
      </c>
      <c r="T47" s="1"/>
      <c r="U47" s="1"/>
      <c r="V47" s="1" t="s">
        <v>14424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6710</v>
      </c>
      <c r="H48" s="1" t="s">
        <v>8334</v>
      </c>
      <c r="I48" s="1" t="s">
        <v>9941</v>
      </c>
      <c r="J48" s="1"/>
      <c r="K48" s="1" t="s">
        <v>11554</v>
      </c>
      <c r="L48" s="1" t="s">
        <v>46</v>
      </c>
      <c r="M48" s="1" t="s">
        <v>11600</v>
      </c>
      <c r="N48" s="1" t="s">
        <v>13226</v>
      </c>
      <c r="O48" s="1" t="s">
        <v>46</v>
      </c>
      <c r="P48" s="1" t="s">
        <v>13228</v>
      </c>
      <c r="Q48" s="1" t="s">
        <v>13228</v>
      </c>
      <c r="R48" s="1" t="s">
        <v>14408</v>
      </c>
      <c r="S48" s="1" t="s">
        <v>46</v>
      </c>
      <c r="T48" s="1"/>
      <c r="U48" s="1"/>
      <c r="V48" s="1" t="s">
        <v>14424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6711</v>
      </c>
      <c r="H49" s="1" t="s">
        <v>8335</v>
      </c>
      <c r="I49" s="1" t="s">
        <v>9942</v>
      </c>
      <c r="J49" s="1"/>
      <c r="K49" s="1" t="s">
        <v>11554</v>
      </c>
      <c r="L49" s="1" t="s">
        <v>47</v>
      </c>
      <c r="M49" s="1" t="s">
        <v>11601</v>
      </c>
      <c r="N49" s="1" t="s">
        <v>13226</v>
      </c>
      <c r="O49" s="1" t="s">
        <v>47</v>
      </c>
      <c r="P49" s="1" t="s">
        <v>13228</v>
      </c>
      <c r="Q49" s="1" t="s">
        <v>13228</v>
      </c>
      <c r="R49" s="1" t="s">
        <v>14408</v>
      </c>
      <c r="S49" s="1" t="s">
        <v>47</v>
      </c>
      <c r="T49" s="1"/>
      <c r="U49" s="1"/>
      <c r="V49" s="1" t="s">
        <v>14424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3435</v>
      </c>
      <c r="H50" s="1" t="s">
        <v>8336</v>
      </c>
      <c r="I50" s="1" t="s">
        <v>9943</v>
      </c>
      <c r="J50" s="1"/>
      <c r="K50" s="1" t="s">
        <v>11554</v>
      </c>
      <c r="L50" s="1" t="s">
        <v>48</v>
      </c>
      <c r="M50" s="1" t="s">
        <v>11602</v>
      </c>
      <c r="N50" s="1" t="s">
        <v>13226</v>
      </c>
      <c r="O50" s="1" t="s">
        <v>48</v>
      </c>
      <c r="P50" s="1" t="s">
        <v>13228</v>
      </c>
      <c r="Q50" s="1" t="s">
        <v>13228</v>
      </c>
      <c r="R50" s="1" t="s">
        <v>14408</v>
      </c>
      <c r="S50" s="1" t="s">
        <v>48</v>
      </c>
      <c r="T50" s="1"/>
      <c r="U50" s="1"/>
      <c r="V50" s="1" t="s">
        <v>14424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6712</v>
      </c>
      <c r="H51" s="1" t="s">
        <v>8334</v>
      </c>
      <c r="I51" s="1" t="s">
        <v>9944</v>
      </c>
      <c r="J51" s="1"/>
      <c r="K51" s="1" t="s">
        <v>11554</v>
      </c>
      <c r="L51" s="1" t="s">
        <v>49</v>
      </c>
      <c r="M51" s="1" t="s">
        <v>11603</v>
      </c>
      <c r="N51" s="1" t="s">
        <v>13226</v>
      </c>
      <c r="O51" s="1" t="s">
        <v>49</v>
      </c>
      <c r="P51" s="1" t="s">
        <v>13228</v>
      </c>
      <c r="Q51" s="1" t="s">
        <v>13228</v>
      </c>
      <c r="R51" s="1" t="s">
        <v>14408</v>
      </c>
      <c r="S51" s="1" t="s">
        <v>49</v>
      </c>
      <c r="T51" s="1"/>
      <c r="U51" s="1"/>
      <c r="V51" s="1" t="s">
        <v>14424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6713</v>
      </c>
      <c r="H52" s="1" t="s">
        <v>8327</v>
      </c>
      <c r="I52" s="1" t="s">
        <v>9945</v>
      </c>
      <c r="J52" s="1"/>
      <c r="K52" s="1" t="s">
        <v>11554</v>
      </c>
      <c r="L52" s="1" t="s">
        <v>50</v>
      </c>
      <c r="M52" s="1" t="s">
        <v>11604</v>
      </c>
      <c r="N52" s="1" t="s">
        <v>13226</v>
      </c>
      <c r="O52" s="1" t="s">
        <v>50</v>
      </c>
      <c r="P52" s="1" t="s">
        <v>13228</v>
      </c>
      <c r="Q52" s="1" t="s">
        <v>13228</v>
      </c>
      <c r="R52" s="1" t="s">
        <v>14408</v>
      </c>
      <c r="S52" s="1" t="s">
        <v>50</v>
      </c>
      <c r="T52" s="1"/>
      <c r="U52" s="1"/>
      <c r="V52" s="1" t="s">
        <v>14424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6714</v>
      </c>
      <c r="H53" s="1" t="s">
        <v>8337</v>
      </c>
      <c r="I53" s="1" t="s">
        <v>9946</v>
      </c>
      <c r="J53" s="1"/>
      <c r="K53" s="1" t="s">
        <v>11554</v>
      </c>
      <c r="L53" s="1" t="s">
        <v>51</v>
      </c>
      <c r="M53" s="1" t="s">
        <v>11605</v>
      </c>
      <c r="N53" s="1" t="s">
        <v>13226</v>
      </c>
      <c r="O53" s="1" t="s">
        <v>51</v>
      </c>
      <c r="P53" s="1" t="s">
        <v>13228</v>
      </c>
      <c r="Q53" s="1" t="s">
        <v>13228</v>
      </c>
      <c r="R53" s="1" t="s">
        <v>14408</v>
      </c>
      <c r="S53" s="1" t="s">
        <v>51</v>
      </c>
      <c r="T53" s="1"/>
      <c r="U53" s="1"/>
      <c r="V53" s="1" t="s">
        <v>14424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6715</v>
      </c>
      <c r="H54" s="1" t="s">
        <v>8338</v>
      </c>
      <c r="I54" s="1" t="s">
        <v>9947</v>
      </c>
      <c r="J54" s="1"/>
      <c r="K54" s="1" t="s">
        <v>11554</v>
      </c>
      <c r="L54" s="1" t="s">
        <v>52</v>
      </c>
      <c r="M54" s="1" t="s">
        <v>11606</v>
      </c>
      <c r="N54" s="1" t="s">
        <v>13226</v>
      </c>
      <c r="O54" s="1" t="s">
        <v>52</v>
      </c>
      <c r="P54" s="1" t="s">
        <v>13228</v>
      </c>
      <c r="Q54" s="1" t="s">
        <v>13228</v>
      </c>
      <c r="R54" s="1" t="s">
        <v>14408</v>
      </c>
      <c r="S54" s="1" t="s">
        <v>52</v>
      </c>
      <c r="T54" s="1"/>
      <c r="U54" s="1"/>
      <c r="V54" s="1" t="s">
        <v>14424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6716</v>
      </c>
      <c r="H55" s="1" t="s">
        <v>8339</v>
      </c>
      <c r="I55" s="1" t="s">
        <v>9948</v>
      </c>
      <c r="J55" s="1"/>
      <c r="K55" s="1" t="s">
        <v>11554</v>
      </c>
      <c r="L55" s="1" t="s">
        <v>53</v>
      </c>
      <c r="M55" s="1" t="s">
        <v>11607</v>
      </c>
      <c r="N55" s="1" t="s">
        <v>13226</v>
      </c>
      <c r="O55" s="1" t="s">
        <v>53</v>
      </c>
      <c r="P55" s="1" t="s">
        <v>13228</v>
      </c>
      <c r="Q55" s="1" t="s">
        <v>13228</v>
      </c>
      <c r="R55" s="1" t="s">
        <v>14408</v>
      </c>
      <c r="S55" s="1" t="s">
        <v>53</v>
      </c>
      <c r="T55" s="1"/>
      <c r="U55" s="1"/>
      <c r="V55" s="1" t="s">
        <v>14424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6717</v>
      </c>
      <c r="H56" s="1" t="s">
        <v>8340</v>
      </c>
      <c r="I56" s="1" t="s">
        <v>9949</v>
      </c>
      <c r="J56" s="1"/>
      <c r="K56" s="1" t="s">
        <v>11554</v>
      </c>
      <c r="L56" s="1" t="s">
        <v>54</v>
      </c>
      <c r="M56" s="1" t="s">
        <v>11608</v>
      </c>
      <c r="N56" s="1" t="s">
        <v>13226</v>
      </c>
      <c r="O56" s="1" t="s">
        <v>54</v>
      </c>
      <c r="P56" s="1" t="s">
        <v>13228</v>
      </c>
      <c r="Q56" s="1" t="s">
        <v>13228</v>
      </c>
      <c r="R56" s="1" t="s">
        <v>14408</v>
      </c>
      <c r="S56" s="1" t="s">
        <v>54</v>
      </c>
      <c r="T56" s="1"/>
      <c r="U56" s="1"/>
      <c r="V56" s="1" t="s">
        <v>14424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6718</v>
      </c>
      <c r="H57" s="1" t="s">
        <v>8324</v>
      </c>
      <c r="I57" s="1" t="s">
        <v>9950</v>
      </c>
      <c r="J57" s="1"/>
      <c r="K57" s="1" t="s">
        <v>11554</v>
      </c>
      <c r="L57" s="1" t="s">
        <v>55</v>
      </c>
      <c r="M57" s="1" t="s">
        <v>11609</v>
      </c>
      <c r="N57" s="1" t="s">
        <v>13226</v>
      </c>
      <c r="O57" s="1" t="s">
        <v>55</v>
      </c>
      <c r="P57" s="1" t="s">
        <v>13228</v>
      </c>
      <c r="Q57" s="1" t="s">
        <v>13228</v>
      </c>
      <c r="R57" s="1" t="s">
        <v>14408</v>
      </c>
      <c r="S57" s="1" t="s">
        <v>55</v>
      </c>
      <c r="T57" s="1"/>
      <c r="U57" s="1"/>
      <c r="V57" s="1" t="s">
        <v>14424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6719</v>
      </c>
      <c r="H58" s="1" t="s">
        <v>8341</v>
      </c>
      <c r="I58" s="1" t="s">
        <v>9951</v>
      </c>
      <c r="J58" s="1"/>
      <c r="K58" s="1" t="s">
        <v>11554</v>
      </c>
      <c r="L58" s="1" t="s">
        <v>56</v>
      </c>
      <c r="M58" s="1" t="s">
        <v>11610</v>
      </c>
      <c r="N58" s="1" t="s">
        <v>13226</v>
      </c>
      <c r="O58" s="1" t="s">
        <v>56</v>
      </c>
      <c r="P58" s="1" t="s">
        <v>13228</v>
      </c>
      <c r="Q58" s="1" t="s">
        <v>13228</v>
      </c>
      <c r="R58" s="1" t="s">
        <v>14408</v>
      </c>
      <c r="S58" s="1" t="s">
        <v>56</v>
      </c>
      <c r="T58" s="1"/>
      <c r="U58" s="1"/>
      <c r="V58" s="1" t="s">
        <v>14424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6720</v>
      </c>
      <c r="H59" s="1" t="s">
        <v>8342</v>
      </c>
      <c r="I59" s="1" t="s">
        <v>9952</v>
      </c>
      <c r="J59" s="1"/>
      <c r="K59" s="1" t="s">
        <v>11554</v>
      </c>
      <c r="L59" s="1" t="s">
        <v>57</v>
      </c>
      <c r="M59" s="1" t="s">
        <v>11611</v>
      </c>
      <c r="N59" s="1" t="s">
        <v>13226</v>
      </c>
      <c r="O59" s="1" t="s">
        <v>57</v>
      </c>
      <c r="P59" s="1" t="s">
        <v>13228</v>
      </c>
      <c r="Q59" s="1" t="s">
        <v>13228</v>
      </c>
      <c r="R59" s="1" t="s">
        <v>14408</v>
      </c>
      <c r="S59" s="1" t="s">
        <v>57</v>
      </c>
      <c r="T59" s="1"/>
      <c r="U59" s="1"/>
      <c r="V59" s="1" t="s">
        <v>14424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6721</v>
      </c>
      <c r="H60" s="1" t="s">
        <v>8343</v>
      </c>
      <c r="I60" s="1" t="s">
        <v>9953</v>
      </c>
      <c r="J60" s="1"/>
      <c r="K60" s="1" t="s">
        <v>11554</v>
      </c>
      <c r="L60" s="1" t="s">
        <v>58</v>
      </c>
      <c r="M60" s="1" t="s">
        <v>11612</v>
      </c>
      <c r="N60" s="1" t="s">
        <v>13226</v>
      </c>
      <c r="O60" s="1" t="s">
        <v>58</v>
      </c>
      <c r="P60" s="1" t="s">
        <v>13228</v>
      </c>
      <c r="Q60" s="1" t="s">
        <v>13228</v>
      </c>
      <c r="R60" s="1" t="s">
        <v>14408</v>
      </c>
      <c r="S60" s="1" t="s">
        <v>58</v>
      </c>
      <c r="T60" s="1"/>
      <c r="U60" s="1"/>
      <c r="V60" s="1" t="s">
        <v>14424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6722</v>
      </c>
      <c r="H61" s="1" t="s">
        <v>8344</v>
      </c>
      <c r="I61" s="1" t="s">
        <v>9954</v>
      </c>
      <c r="J61" s="1"/>
      <c r="K61" s="1" t="s">
        <v>11554</v>
      </c>
      <c r="L61" s="1" t="s">
        <v>59</v>
      </c>
      <c r="M61" s="1" t="s">
        <v>11613</v>
      </c>
      <c r="N61" s="1" t="s">
        <v>13226</v>
      </c>
      <c r="O61" s="1" t="s">
        <v>59</v>
      </c>
      <c r="P61" s="1" t="s">
        <v>13228</v>
      </c>
      <c r="Q61" s="1" t="s">
        <v>13228</v>
      </c>
      <c r="R61" s="1" t="s">
        <v>14408</v>
      </c>
      <c r="S61" s="1" t="s">
        <v>59</v>
      </c>
      <c r="T61" s="1"/>
      <c r="U61" s="1"/>
      <c r="V61" s="1" t="s">
        <v>14424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6723</v>
      </c>
      <c r="H62" s="1" t="s">
        <v>8345</v>
      </c>
      <c r="I62" s="1" t="s">
        <v>9955</v>
      </c>
      <c r="J62" s="1"/>
      <c r="K62" s="1" t="s">
        <v>11554</v>
      </c>
      <c r="L62" s="1" t="s">
        <v>60</v>
      </c>
      <c r="M62" s="1" t="s">
        <v>11614</v>
      </c>
      <c r="N62" s="1" t="s">
        <v>13226</v>
      </c>
      <c r="O62" s="1" t="s">
        <v>60</v>
      </c>
      <c r="P62" s="1" t="s">
        <v>13228</v>
      </c>
      <c r="Q62" s="1" t="s">
        <v>13228</v>
      </c>
      <c r="R62" s="1" t="s">
        <v>14408</v>
      </c>
      <c r="S62" s="1" t="s">
        <v>60</v>
      </c>
      <c r="T62" s="1"/>
      <c r="U62" s="1"/>
      <c r="V62" s="1" t="s">
        <v>14424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6724</v>
      </c>
      <c r="H63" s="1" t="s">
        <v>8346</v>
      </c>
      <c r="I63" s="1" t="s">
        <v>9956</v>
      </c>
      <c r="J63" s="1"/>
      <c r="K63" s="1" t="s">
        <v>11554</v>
      </c>
      <c r="L63" s="1" t="s">
        <v>61</v>
      </c>
      <c r="M63" s="1" t="s">
        <v>11615</v>
      </c>
      <c r="N63" s="1" t="s">
        <v>13226</v>
      </c>
      <c r="O63" s="1" t="s">
        <v>61</v>
      </c>
      <c r="P63" s="1" t="s">
        <v>13228</v>
      </c>
      <c r="Q63" s="1" t="s">
        <v>13228</v>
      </c>
      <c r="R63" s="1" t="s">
        <v>14408</v>
      </c>
      <c r="S63" s="1" t="s">
        <v>61</v>
      </c>
      <c r="T63" s="1"/>
      <c r="U63" s="1"/>
      <c r="V63" s="1" t="s">
        <v>14424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6725</v>
      </c>
      <c r="H64" s="1" t="s">
        <v>8347</v>
      </c>
      <c r="I64" s="1" t="s">
        <v>9957</v>
      </c>
      <c r="J64" s="1"/>
      <c r="K64" s="1" t="s">
        <v>11554</v>
      </c>
      <c r="L64" s="1" t="s">
        <v>62</v>
      </c>
      <c r="M64" s="1" t="s">
        <v>11616</v>
      </c>
      <c r="N64" s="1" t="s">
        <v>13226</v>
      </c>
      <c r="O64" s="1" t="s">
        <v>62</v>
      </c>
      <c r="P64" s="1" t="s">
        <v>13228</v>
      </c>
      <c r="Q64" s="1" t="s">
        <v>13228</v>
      </c>
      <c r="R64" s="1" t="s">
        <v>14408</v>
      </c>
      <c r="S64" s="1" t="s">
        <v>62</v>
      </c>
      <c r="T64" s="1"/>
      <c r="U64" s="1"/>
      <c r="V64" s="1" t="s">
        <v>14424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6726</v>
      </c>
      <c r="H65" s="1" t="s">
        <v>8348</v>
      </c>
      <c r="I65" s="1" t="s">
        <v>9958</v>
      </c>
      <c r="J65" s="1"/>
      <c r="K65" s="1" t="s">
        <v>11554</v>
      </c>
      <c r="L65" s="1" t="s">
        <v>63</v>
      </c>
      <c r="M65" s="1" t="s">
        <v>11617</v>
      </c>
      <c r="N65" s="1" t="s">
        <v>13226</v>
      </c>
      <c r="O65" s="1" t="s">
        <v>63</v>
      </c>
      <c r="P65" s="1" t="s">
        <v>13228</v>
      </c>
      <c r="Q65" s="1" t="s">
        <v>13228</v>
      </c>
      <c r="R65" s="1" t="s">
        <v>14408</v>
      </c>
      <c r="S65" s="1" t="s">
        <v>63</v>
      </c>
      <c r="T65" s="1"/>
      <c r="U65" s="1"/>
      <c r="V65" s="1" t="s">
        <v>14424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6727</v>
      </c>
      <c r="H66" s="1" t="s">
        <v>8349</v>
      </c>
      <c r="I66" s="1" t="s">
        <v>9959</v>
      </c>
      <c r="J66" s="1"/>
      <c r="K66" s="1" t="s">
        <v>11554</v>
      </c>
      <c r="L66" s="1" t="s">
        <v>64</v>
      </c>
      <c r="M66" s="1" t="s">
        <v>11618</v>
      </c>
      <c r="N66" s="1" t="s">
        <v>13226</v>
      </c>
      <c r="O66" s="1" t="s">
        <v>64</v>
      </c>
      <c r="P66" s="1" t="s">
        <v>13228</v>
      </c>
      <c r="Q66" s="1" t="s">
        <v>13228</v>
      </c>
      <c r="R66" s="1" t="s">
        <v>14408</v>
      </c>
      <c r="S66" s="1" t="s">
        <v>64</v>
      </c>
      <c r="T66" s="1"/>
      <c r="U66" s="1"/>
      <c r="V66" s="1" t="s">
        <v>14424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6728</v>
      </c>
      <c r="H67" s="1" t="s">
        <v>6728</v>
      </c>
      <c r="I67" s="1" t="s">
        <v>9960</v>
      </c>
      <c r="J67" s="1"/>
      <c r="K67" s="1" t="s">
        <v>11554</v>
      </c>
      <c r="L67" s="1" t="s">
        <v>65</v>
      </c>
      <c r="M67" s="1" t="s">
        <v>11619</v>
      </c>
      <c r="N67" s="1" t="s">
        <v>13226</v>
      </c>
      <c r="O67" s="1" t="s">
        <v>65</v>
      </c>
      <c r="P67" s="1" t="s">
        <v>13228</v>
      </c>
      <c r="Q67" s="1" t="s">
        <v>13228</v>
      </c>
      <c r="R67" s="1" t="s">
        <v>14408</v>
      </c>
      <c r="S67" s="1" t="s">
        <v>65</v>
      </c>
      <c r="T67" s="1"/>
      <c r="U67" s="1"/>
      <c r="V67" s="1" t="s">
        <v>14424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6729</v>
      </c>
      <c r="H68" s="1" t="s">
        <v>8350</v>
      </c>
      <c r="I68" s="1" t="s">
        <v>9961</v>
      </c>
      <c r="J68" s="1"/>
      <c r="K68" s="1" t="s">
        <v>11554</v>
      </c>
      <c r="L68" s="1" t="s">
        <v>66</v>
      </c>
      <c r="M68" s="1" t="s">
        <v>11620</v>
      </c>
      <c r="N68" s="1" t="s">
        <v>13226</v>
      </c>
      <c r="O68" s="1" t="s">
        <v>66</v>
      </c>
      <c r="P68" s="1" t="s">
        <v>13228</v>
      </c>
      <c r="Q68" s="1" t="s">
        <v>13228</v>
      </c>
      <c r="R68" s="1" t="s">
        <v>14408</v>
      </c>
      <c r="S68" s="1" t="s">
        <v>66</v>
      </c>
      <c r="T68" s="1"/>
      <c r="U68" s="1"/>
      <c r="V68" s="1" t="s">
        <v>14424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6730</v>
      </c>
      <c r="H69" s="1" t="s">
        <v>8325</v>
      </c>
      <c r="I69" s="1" t="s">
        <v>9962</v>
      </c>
      <c r="J69" s="1"/>
      <c r="K69" s="1" t="s">
        <v>11554</v>
      </c>
      <c r="L69" s="1" t="s">
        <v>67</v>
      </c>
      <c r="M69" s="1" t="s">
        <v>11621</v>
      </c>
      <c r="N69" s="1" t="s">
        <v>13226</v>
      </c>
      <c r="O69" s="1" t="s">
        <v>67</v>
      </c>
      <c r="P69" s="1" t="s">
        <v>13228</v>
      </c>
      <c r="Q69" s="1" t="s">
        <v>13228</v>
      </c>
      <c r="R69" s="1" t="s">
        <v>14408</v>
      </c>
      <c r="S69" s="1" t="s">
        <v>67</v>
      </c>
      <c r="T69" s="1"/>
      <c r="U69" s="1"/>
      <c r="V69" s="1" t="s">
        <v>14424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6731</v>
      </c>
      <c r="H70" s="1" t="s">
        <v>8351</v>
      </c>
      <c r="I70" s="1" t="s">
        <v>9963</v>
      </c>
      <c r="J70" s="1"/>
      <c r="K70" s="1" t="s">
        <v>11554</v>
      </c>
      <c r="L70" s="1" t="s">
        <v>68</v>
      </c>
      <c r="M70" s="1" t="s">
        <v>11622</v>
      </c>
      <c r="N70" s="1" t="s">
        <v>13226</v>
      </c>
      <c r="O70" s="1" t="s">
        <v>68</v>
      </c>
      <c r="P70" s="1" t="s">
        <v>13228</v>
      </c>
      <c r="Q70" s="1" t="s">
        <v>13228</v>
      </c>
      <c r="R70" s="1" t="s">
        <v>14408</v>
      </c>
      <c r="S70" s="1" t="s">
        <v>68</v>
      </c>
      <c r="T70" s="1"/>
      <c r="U70" s="1"/>
      <c r="V70" s="1" t="s">
        <v>14424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6732</v>
      </c>
      <c r="H71" s="1" t="s">
        <v>6732</v>
      </c>
      <c r="I71" s="1" t="s">
        <v>9964</v>
      </c>
      <c r="J71" s="1"/>
      <c r="K71" s="1" t="s">
        <v>11554</v>
      </c>
      <c r="L71" s="1" t="s">
        <v>69</v>
      </c>
      <c r="M71" s="1" t="s">
        <v>11623</v>
      </c>
      <c r="N71" s="1" t="s">
        <v>13226</v>
      </c>
      <c r="O71" s="1" t="s">
        <v>69</v>
      </c>
      <c r="P71" s="1" t="s">
        <v>13228</v>
      </c>
      <c r="Q71" s="1" t="s">
        <v>13228</v>
      </c>
      <c r="R71" s="1" t="s">
        <v>14408</v>
      </c>
      <c r="S71" s="1" t="s">
        <v>69</v>
      </c>
      <c r="T71" s="1"/>
      <c r="U71" s="1"/>
      <c r="V71" s="1" t="s">
        <v>14424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6733</v>
      </c>
      <c r="H72" s="1" t="s">
        <v>8352</v>
      </c>
      <c r="I72" s="1" t="s">
        <v>9965</v>
      </c>
      <c r="J72" s="1"/>
      <c r="K72" s="1" t="s">
        <v>11554</v>
      </c>
      <c r="L72" s="1" t="s">
        <v>70</v>
      </c>
      <c r="M72" s="1" t="s">
        <v>11624</v>
      </c>
      <c r="N72" s="1" t="s">
        <v>13226</v>
      </c>
      <c r="O72" s="1" t="s">
        <v>70</v>
      </c>
      <c r="P72" s="1" t="s">
        <v>13228</v>
      </c>
      <c r="Q72" s="1" t="s">
        <v>13228</v>
      </c>
      <c r="R72" s="1" t="s">
        <v>14408</v>
      </c>
      <c r="S72" s="1" t="s">
        <v>70</v>
      </c>
      <c r="T72" s="1"/>
      <c r="U72" s="1"/>
      <c r="V72" s="1" t="s">
        <v>14424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6734</v>
      </c>
      <c r="H73" s="1" t="s">
        <v>8353</v>
      </c>
      <c r="I73" s="1" t="s">
        <v>9966</v>
      </c>
      <c r="J73" s="1"/>
      <c r="K73" s="1" t="s">
        <v>11554</v>
      </c>
      <c r="L73" s="1" t="s">
        <v>71</v>
      </c>
      <c r="M73" s="1" t="s">
        <v>11625</v>
      </c>
      <c r="N73" s="1" t="s">
        <v>13226</v>
      </c>
      <c r="O73" s="1" t="s">
        <v>71</v>
      </c>
      <c r="P73" s="1" t="s">
        <v>13228</v>
      </c>
      <c r="Q73" s="1" t="s">
        <v>13228</v>
      </c>
      <c r="R73" s="1" t="s">
        <v>14408</v>
      </c>
      <c r="S73" s="1" t="s">
        <v>71</v>
      </c>
      <c r="T73" s="1"/>
      <c r="U73" s="1"/>
      <c r="V73" s="1" t="s">
        <v>14424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6735</v>
      </c>
      <c r="H74" s="1" t="s">
        <v>8354</v>
      </c>
      <c r="I74" s="1" t="s">
        <v>9967</v>
      </c>
      <c r="J74" s="1"/>
      <c r="K74" s="1" t="s">
        <v>11554</v>
      </c>
      <c r="L74" s="1" t="s">
        <v>72</v>
      </c>
      <c r="M74" s="1" t="s">
        <v>11626</v>
      </c>
      <c r="N74" s="1" t="s">
        <v>13226</v>
      </c>
      <c r="O74" s="1" t="s">
        <v>72</v>
      </c>
      <c r="P74" s="1" t="s">
        <v>13228</v>
      </c>
      <c r="Q74" s="1" t="s">
        <v>13228</v>
      </c>
      <c r="R74" s="1" t="s">
        <v>14408</v>
      </c>
      <c r="S74" s="1" t="s">
        <v>72</v>
      </c>
      <c r="T74" s="1"/>
      <c r="U74" s="1"/>
      <c r="V74" s="1" t="s">
        <v>14424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6736</v>
      </c>
      <c r="H75" s="1" t="s">
        <v>8355</v>
      </c>
      <c r="I75" s="1" t="s">
        <v>9968</v>
      </c>
      <c r="J75" s="1"/>
      <c r="K75" s="1" t="s">
        <v>11554</v>
      </c>
      <c r="L75" s="1" t="s">
        <v>73</v>
      </c>
      <c r="M75" s="1" t="s">
        <v>11627</v>
      </c>
      <c r="N75" s="1" t="s">
        <v>13226</v>
      </c>
      <c r="O75" s="1" t="s">
        <v>73</v>
      </c>
      <c r="P75" s="1" t="s">
        <v>13228</v>
      </c>
      <c r="Q75" s="1" t="s">
        <v>13228</v>
      </c>
      <c r="R75" s="1" t="s">
        <v>14408</v>
      </c>
      <c r="S75" s="1" t="s">
        <v>73</v>
      </c>
      <c r="T75" s="1"/>
      <c r="U75" s="1"/>
      <c r="V75" s="1" t="s">
        <v>14424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6737</v>
      </c>
      <c r="H76" s="1" t="s">
        <v>8356</v>
      </c>
      <c r="I76" s="1" t="s">
        <v>9969</v>
      </c>
      <c r="J76" s="1"/>
      <c r="K76" s="1" t="s">
        <v>11554</v>
      </c>
      <c r="L76" s="1" t="s">
        <v>74</v>
      </c>
      <c r="M76" s="1" t="s">
        <v>11628</v>
      </c>
      <c r="N76" s="1" t="s">
        <v>13226</v>
      </c>
      <c r="O76" s="1" t="s">
        <v>74</v>
      </c>
      <c r="P76" s="1" t="s">
        <v>13228</v>
      </c>
      <c r="Q76" s="1" t="s">
        <v>13228</v>
      </c>
      <c r="R76" s="1" t="s">
        <v>14408</v>
      </c>
      <c r="S76" s="1" t="s">
        <v>74</v>
      </c>
      <c r="T76" s="1"/>
      <c r="U76" s="1"/>
      <c r="V76" s="1" t="s">
        <v>14424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6738</v>
      </c>
      <c r="H77" s="1" t="s">
        <v>8357</v>
      </c>
      <c r="I77" s="1" t="s">
        <v>9970</v>
      </c>
      <c r="J77" s="1"/>
      <c r="K77" s="1" t="s">
        <v>11554</v>
      </c>
      <c r="L77" s="1" t="s">
        <v>75</v>
      </c>
      <c r="M77" s="1" t="s">
        <v>11629</v>
      </c>
      <c r="N77" s="1" t="s">
        <v>13226</v>
      </c>
      <c r="O77" s="1" t="s">
        <v>75</v>
      </c>
      <c r="P77" s="1" t="s">
        <v>13228</v>
      </c>
      <c r="Q77" s="1" t="s">
        <v>13228</v>
      </c>
      <c r="R77" s="1" t="s">
        <v>14408</v>
      </c>
      <c r="S77" s="1" t="s">
        <v>75</v>
      </c>
      <c r="T77" s="1"/>
      <c r="U77" s="1"/>
      <c r="V77" s="1" t="s">
        <v>14424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6739</v>
      </c>
      <c r="H78" s="1" t="s">
        <v>8358</v>
      </c>
      <c r="I78" s="1" t="s">
        <v>9971</v>
      </c>
      <c r="J78" s="1"/>
      <c r="K78" s="1" t="s">
        <v>11554</v>
      </c>
      <c r="L78" s="1" t="s">
        <v>76</v>
      </c>
      <c r="M78" s="1" t="s">
        <v>11630</v>
      </c>
      <c r="N78" s="1" t="s">
        <v>13226</v>
      </c>
      <c r="O78" s="1" t="s">
        <v>76</v>
      </c>
      <c r="P78" s="1" t="s">
        <v>13228</v>
      </c>
      <c r="Q78" s="1" t="s">
        <v>13228</v>
      </c>
      <c r="R78" s="1" t="s">
        <v>14408</v>
      </c>
      <c r="S78" s="1" t="s">
        <v>76</v>
      </c>
      <c r="T78" s="1"/>
      <c r="U78" s="1"/>
      <c r="V78" s="1" t="s">
        <v>14424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6740</v>
      </c>
      <c r="H79" s="1" t="s">
        <v>8359</v>
      </c>
      <c r="I79" s="1" t="s">
        <v>9972</v>
      </c>
      <c r="J79" s="1"/>
      <c r="K79" s="1" t="s">
        <v>11554</v>
      </c>
      <c r="L79" s="1" t="s">
        <v>77</v>
      </c>
      <c r="M79" s="1" t="s">
        <v>11631</v>
      </c>
      <c r="N79" s="1" t="s">
        <v>13226</v>
      </c>
      <c r="O79" s="1" t="s">
        <v>77</v>
      </c>
      <c r="P79" s="1" t="s">
        <v>13228</v>
      </c>
      <c r="Q79" s="1" t="s">
        <v>13228</v>
      </c>
      <c r="R79" s="1" t="s">
        <v>14408</v>
      </c>
      <c r="S79" s="1" t="s">
        <v>77</v>
      </c>
      <c r="T79" s="1"/>
      <c r="U79" s="1"/>
      <c r="V79" s="1" t="s">
        <v>14424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6741</v>
      </c>
      <c r="H80" s="1" t="s">
        <v>8360</v>
      </c>
      <c r="I80" s="1" t="s">
        <v>9973</v>
      </c>
      <c r="J80" s="1"/>
      <c r="K80" s="1" t="s">
        <v>11554</v>
      </c>
      <c r="L80" s="1" t="s">
        <v>78</v>
      </c>
      <c r="M80" s="1" t="s">
        <v>11632</v>
      </c>
      <c r="N80" s="1" t="s">
        <v>13226</v>
      </c>
      <c r="O80" s="1" t="s">
        <v>78</v>
      </c>
      <c r="P80" s="1" t="s">
        <v>13228</v>
      </c>
      <c r="Q80" s="1" t="s">
        <v>13228</v>
      </c>
      <c r="R80" s="1" t="s">
        <v>14408</v>
      </c>
      <c r="S80" s="1" t="s">
        <v>78</v>
      </c>
      <c r="T80" s="1"/>
      <c r="U80" s="1"/>
      <c r="V80" s="1" t="s">
        <v>14424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6742</v>
      </c>
      <c r="H81" s="1" t="s">
        <v>8361</v>
      </c>
      <c r="I81" s="1" t="s">
        <v>9974</v>
      </c>
      <c r="J81" s="1"/>
      <c r="K81" s="1" t="s">
        <v>11554</v>
      </c>
      <c r="L81" s="1" t="s">
        <v>79</v>
      </c>
      <c r="M81" s="1" t="s">
        <v>11633</v>
      </c>
      <c r="N81" s="1" t="s">
        <v>13226</v>
      </c>
      <c r="O81" s="1" t="s">
        <v>79</v>
      </c>
      <c r="P81" s="1" t="s">
        <v>13228</v>
      </c>
      <c r="Q81" s="1" t="s">
        <v>13228</v>
      </c>
      <c r="R81" s="1" t="s">
        <v>14408</v>
      </c>
      <c r="S81" s="1" t="s">
        <v>79</v>
      </c>
      <c r="T81" s="1"/>
      <c r="U81" s="1"/>
      <c r="V81" s="1" t="s">
        <v>14424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6743</v>
      </c>
      <c r="H82" s="1" t="s">
        <v>8362</v>
      </c>
      <c r="I82" s="1" t="s">
        <v>9975</v>
      </c>
      <c r="J82" s="1"/>
      <c r="K82" s="1" t="s">
        <v>11554</v>
      </c>
      <c r="L82" s="1" t="s">
        <v>80</v>
      </c>
      <c r="M82" s="1" t="s">
        <v>11634</v>
      </c>
      <c r="N82" s="1" t="s">
        <v>13226</v>
      </c>
      <c r="O82" s="1" t="s">
        <v>80</v>
      </c>
      <c r="P82" s="1" t="s">
        <v>13228</v>
      </c>
      <c r="Q82" s="1" t="s">
        <v>13228</v>
      </c>
      <c r="R82" s="1" t="s">
        <v>14408</v>
      </c>
      <c r="S82" s="1" t="s">
        <v>80</v>
      </c>
      <c r="T82" s="1"/>
      <c r="U82" s="1"/>
      <c r="V82" s="1" t="s">
        <v>14424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6744</v>
      </c>
      <c r="H83" s="1" t="s">
        <v>8363</v>
      </c>
      <c r="I83" s="1" t="s">
        <v>9976</v>
      </c>
      <c r="J83" s="1"/>
      <c r="K83" s="1" t="s">
        <v>11554</v>
      </c>
      <c r="L83" s="1" t="s">
        <v>81</v>
      </c>
      <c r="M83" s="1" t="s">
        <v>11635</v>
      </c>
      <c r="N83" s="1" t="s">
        <v>13226</v>
      </c>
      <c r="O83" s="1" t="s">
        <v>81</v>
      </c>
      <c r="P83" s="1" t="s">
        <v>13228</v>
      </c>
      <c r="Q83" s="1" t="s">
        <v>13228</v>
      </c>
      <c r="R83" s="1" t="s">
        <v>14408</v>
      </c>
      <c r="S83" s="1" t="s">
        <v>81</v>
      </c>
      <c r="T83" s="1"/>
      <c r="U83" s="1"/>
      <c r="V83" s="1" t="s">
        <v>14424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6745</v>
      </c>
      <c r="H84" s="1" t="s">
        <v>8364</v>
      </c>
      <c r="I84" s="1" t="s">
        <v>9977</v>
      </c>
      <c r="J84" s="1"/>
      <c r="K84" s="1" t="s">
        <v>11554</v>
      </c>
      <c r="L84" s="1" t="s">
        <v>82</v>
      </c>
      <c r="M84" s="1" t="s">
        <v>11636</v>
      </c>
      <c r="N84" s="1" t="s">
        <v>13226</v>
      </c>
      <c r="O84" s="1" t="s">
        <v>82</v>
      </c>
      <c r="P84" s="1" t="s">
        <v>13228</v>
      </c>
      <c r="Q84" s="1" t="s">
        <v>13228</v>
      </c>
      <c r="R84" s="1" t="s">
        <v>14408</v>
      </c>
      <c r="S84" s="1" t="s">
        <v>82</v>
      </c>
      <c r="T84" s="1"/>
      <c r="U84" s="1"/>
      <c r="V84" s="1" t="s">
        <v>14424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6746</v>
      </c>
      <c r="H85" s="1" t="s">
        <v>8360</v>
      </c>
      <c r="I85" s="1" t="s">
        <v>9978</v>
      </c>
      <c r="J85" s="1"/>
      <c r="K85" s="1" t="s">
        <v>11554</v>
      </c>
      <c r="L85" s="1" t="s">
        <v>83</v>
      </c>
      <c r="M85" s="1" t="s">
        <v>11637</v>
      </c>
      <c r="N85" s="1" t="s">
        <v>13226</v>
      </c>
      <c r="O85" s="1" t="s">
        <v>83</v>
      </c>
      <c r="P85" s="1" t="s">
        <v>13228</v>
      </c>
      <c r="Q85" s="1" t="s">
        <v>13228</v>
      </c>
      <c r="R85" s="1" t="s">
        <v>14408</v>
      </c>
      <c r="S85" s="1" t="s">
        <v>83</v>
      </c>
      <c r="T85" s="1"/>
      <c r="U85" s="1"/>
      <c r="V85" s="1" t="s">
        <v>14424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6747</v>
      </c>
      <c r="H86" s="1" t="s">
        <v>8356</v>
      </c>
      <c r="I86" s="1" t="s">
        <v>9979</v>
      </c>
      <c r="J86" s="1"/>
      <c r="K86" s="1" t="s">
        <v>11554</v>
      </c>
      <c r="L86" s="1" t="s">
        <v>84</v>
      </c>
      <c r="M86" s="1" t="s">
        <v>11638</v>
      </c>
      <c r="N86" s="1" t="s">
        <v>13226</v>
      </c>
      <c r="O86" s="1" t="s">
        <v>84</v>
      </c>
      <c r="P86" s="1" t="s">
        <v>13228</v>
      </c>
      <c r="Q86" s="1" t="s">
        <v>13228</v>
      </c>
      <c r="R86" s="1" t="s">
        <v>14408</v>
      </c>
      <c r="S86" s="1" t="s">
        <v>84</v>
      </c>
      <c r="T86" s="1"/>
      <c r="U86" s="1"/>
      <c r="V86" s="1" t="s">
        <v>14424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6748</v>
      </c>
      <c r="H87" s="1" t="s">
        <v>8365</v>
      </c>
      <c r="I87" s="1" t="s">
        <v>9980</v>
      </c>
      <c r="J87" s="1"/>
      <c r="K87" s="1" t="s">
        <v>11554</v>
      </c>
      <c r="L87" s="1" t="s">
        <v>85</v>
      </c>
      <c r="M87" s="1" t="s">
        <v>11639</v>
      </c>
      <c r="N87" s="1" t="s">
        <v>13226</v>
      </c>
      <c r="O87" s="1" t="s">
        <v>85</v>
      </c>
      <c r="P87" s="1" t="s">
        <v>13228</v>
      </c>
      <c r="Q87" s="1" t="s">
        <v>13228</v>
      </c>
      <c r="R87" s="1" t="s">
        <v>14408</v>
      </c>
      <c r="S87" s="1" t="s">
        <v>85</v>
      </c>
      <c r="T87" s="1"/>
      <c r="U87" s="1"/>
      <c r="V87" s="1" t="s">
        <v>14424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6749</v>
      </c>
      <c r="H88" s="1" t="s">
        <v>8366</v>
      </c>
      <c r="I88" s="1" t="s">
        <v>9981</v>
      </c>
      <c r="J88" s="1"/>
      <c r="K88" s="1" t="s">
        <v>11554</v>
      </c>
      <c r="L88" s="1" t="s">
        <v>86</v>
      </c>
      <c r="M88" s="1" t="s">
        <v>11640</v>
      </c>
      <c r="N88" s="1" t="s">
        <v>13226</v>
      </c>
      <c r="O88" s="1" t="s">
        <v>86</v>
      </c>
      <c r="P88" s="1" t="s">
        <v>13228</v>
      </c>
      <c r="Q88" s="1" t="s">
        <v>13228</v>
      </c>
      <c r="R88" s="1" t="s">
        <v>14408</v>
      </c>
      <c r="S88" s="1" t="s">
        <v>86</v>
      </c>
      <c r="T88" s="1"/>
      <c r="U88" s="1"/>
      <c r="V88" s="1" t="s">
        <v>14424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6750</v>
      </c>
      <c r="H89" s="1" t="s">
        <v>8367</v>
      </c>
      <c r="I89" s="1" t="s">
        <v>9982</v>
      </c>
      <c r="J89" s="1"/>
      <c r="K89" s="1" t="s">
        <v>11554</v>
      </c>
      <c r="L89" s="1" t="s">
        <v>87</v>
      </c>
      <c r="M89" s="1" t="s">
        <v>11641</v>
      </c>
      <c r="N89" s="1" t="s">
        <v>13226</v>
      </c>
      <c r="O89" s="1" t="s">
        <v>87</v>
      </c>
      <c r="P89" s="1" t="s">
        <v>13228</v>
      </c>
      <c r="Q89" s="1" t="s">
        <v>13228</v>
      </c>
      <c r="R89" s="1" t="s">
        <v>14408</v>
      </c>
      <c r="S89" s="1" t="s">
        <v>87</v>
      </c>
      <c r="T89" s="1"/>
      <c r="U89" s="1"/>
      <c r="V89" s="1" t="s">
        <v>14424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6751</v>
      </c>
      <c r="H90" s="1" t="s">
        <v>8368</v>
      </c>
      <c r="I90" s="1" t="s">
        <v>9983</v>
      </c>
      <c r="J90" s="1"/>
      <c r="K90" s="1" t="s">
        <v>11554</v>
      </c>
      <c r="L90" s="1" t="s">
        <v>88</v>
      </c>
      <c r="M90" s="1" t="s">
        <v>11642</v>
      </c>
      <c r="N90" s="1" t="s">
        <v>13226</v>
      </c>
      <c r="O90" s="1" t="s">
        <v>88</v>
      </c>
      <c r="P90" s="1" t="s">
        <v>13228</v>
      </c>
      <c r="Q90" s="1" t="s">
        <v>13228</v>
      </c>
      <c r="R90" s="1" t="s">
        <v>14408</v>
      </c>
      <c r="S90" s="1" t="s">
        <v>88</v>
      </c>
      <c r="T90" s="1"/>
      <c r="U90" s="1"/>
      <c r="V90" s="1" t="s">
        <v>14424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6752</v>
      </c>
      <c r="H91" s="1" t="s">
        <v>8369</v>
      </c>
      <c r="I91" s="1" t="s">
        <v>9984</v>
      </c>
      <c r="J91" s="1"/>
      <c r="K91" s="1" t="s">
        <v>11554</v>
      </c>
      <c r="L91" s="1" t="s">
        <v>89</v>
      </c>
      <c r="M91" s="1" t="s">
        <v>11643</v>
      </c>
      <c r="N91" s="1" t="s">
        <v>13226</v>
      </c>
      <c r="O91" s="1" t="s">
        <v>89</v>
      </c>
      <c r="P91" s="1" t="s">
        <v>13228</v>
      </c>
      <c r="Q91" s="1" t="s">
        <v>13228</v>
      </c>
      <c r="R91" s="1" t="s">
        <v>14408</v>
      </c>
      <c r="S91" s="1" t="s">
        <v>89</v>
      </c>
      <c r="T91" s="1"/>
      <c r="U91" s="1"/>
      <c r="V91" s="1" t="s">
        <v>14424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6753</v>
      </c>
      <c r="H92" s="1" t="s">
        <v>8370</v>
      </c>
      <c r="I92" s="1" t="s">
        <v>9985</v>
      </c>
      <c r="J92" s="1"/>
      <c r="K92" s="1" t="s">
        <v>11554</v>
      </c>
      <c r="L92" s="1" t="s">
        <v>90</v>
      </c>
      <c r="M92" s="1" t="s">
        <v>11644</v>
      </c>
      <c r="N92" s="1" t="s">
        <v>13226</v>
      </c>
      <c r="O92" s="1" t="s">
        <v>90</v>
      </c>
      <c r="P92" s="1" t="s">
        <v>13228</v>
      </c>
      <c r="Q92" s="1" t="s">
        <v>13228</v>
      </c>
      <c r="R92" s="1" t="s">
        <v>14408</v>
      </c>
      <c r="S92" s="1" t="s">
        <v>90</v>
      </c>
      <c r="T92" s="1"/>
      <c r="U92" s="1"/>
      <c r="V92" s="1" t="s">
        <v>14424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6754</v>
      </c>
      <c r="H93" s="1" t="s">
        <v>8371</v>
      </c>
      <c r="I93" s="1" t="s">
        <v>9986</v>
      </c>
      <c r="J93" s="1"/>
      <c r="K93" s="1" t="s">
        <v>11554</v>
      </c>
      <c r="L93" s="1" t="s">
        <v>91</v>
      </c>
      <c r="M93" s="1" t="s">
        <v>11645</v>
      </c>
      <c r="N93" s="1" t="s">
        <v>13226</v>
      </c>
      <c r="O93" s="1" t="s">
        <v>91</v>
      </c>
      <c r="P93" s="1" t="s">
        <v>13228</v>
      </c>
      <c r="Q93" s="1" t="s">
        <v>13228</v>
      </c>
      <c r="R93" s="1" t="s">
        <v>14408</v>
      </c>
      <c r="S93" s="1" t="s">
        <v>91</v>
      </c>
      <c r="T93" s="1"/>
      <c r="U93" s="1"/>
      <c r="V93" s="1" t="s">
        <v>14424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6755</v>
      </c>
      <c r="H94" s="1" t="s">
        <v>8372</v>
      </c>
      <c r="I94" s="1" t="s">
        <v>9987</v>
      </c>
      <c r="J94" s="1"/>
      <c r="K94" s="1" t="s">
        <v>11554</v>
      </c>
      <c r="L94" s="1" t="s">
        <v>92</v>
      </c>
      <c r="M94" s="1" t="s">
        <v>11646</v>
      </c>
      <c r="N94" s="1" t="s">
        <v>13226</v>
      </c>
      <c r="O94" s="1" t="s">
        <v>92</v>
      </c>
      <c r="P94" s="1" t="s">
        <v>13228</v>
      </c>
      <c r="Q94" s="1" t="s">
        <v>13228</v>
      </c>
      <c r="R94" s="1" t="s">
        <v>14408</v>
      </c>
      <c r="S94" s="1" t="s">
        <v>92</v>
      </c>
      <c r="T94" s="1"/>
      <c r="U94" s="1"/>
      <c r="V94" s="1" t="s">
        <v>14424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6756</v>
      </c>
      <c r="H95" s="1" t="s">
        <v>8373</v>
      </c>
      <c r="I95" s="1" t="s">
        <v>9988</v>
      </c>
      <c r="J95" s="1"/>
      <c r="K95" s="1" t="s">
        <v>11554</v>
      </c>
      <c r="L95" s="1" t="s">
        <v>93</v>
      </c>
      <c r="M95" s="1" t="s">
        <v>11647</v>
      </c>
      <c r="N95" s="1" t="s">
        <v>13226</v>
      </c>
      <c r="O95" s="1" t="s">
        <v>93</v>
      </c>
      <c r="P95" s="1" t="s">
        <v>13228</v>
      </c>
      <c r="Q95" s="1" t="s">
        <v>13228</v>
      </c>
      <c r="R95" s="1" t="s">
        <v>14408</v>
      </c>
      <c r="S95" s="1" t="s">
        <v>93</v>
      </c>
      <c r="T95" s="1"/>
      <c r="U95" s="1"/>
      <c r="V95" s="1" t="s">
        <v>14424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6757</v>
      </c>
      <c r="H96" s="1" t="s">
        <v>8374</v>
      </c>
      <c r="I96" s="1" t="s">
        <v>9989</v>
      </c>
      <c r="J96" s="1"/>
      <c r="K96" s="1" t="s">
        <v>11554</v>
      </c>
      <c r="L96" s="1" t="s">
        <v>94</v>
      </c>
      <c r="M96" s="1" t="s">
        <v>11648</v>
      </c>
      <c r="N96" s="1" t="s">
        <v>13226</v>
      </c>
      <c r="O96" s="1" t="s">
        <v>94</v>
      </c>
      <c r="P96" s="1" t="s">
        <v>13228</v>
      </c>
      <c r="Q96" s="1" t="s">
        <v>13228</v>
      </c>
      <c r="R96" s="1" t="s">
        <v>14408</v>
      </c>
      <c r="S96" s="1" t="s">
        <v>94</v>
      </c>
      <c r="T96" s="1"/>
      <c r="U96" s="1"/>
      <c r="V96" s="1" t="s">
        <v>14424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6758</v>
      </c>
      <c r="H97" s="1" t="s">
        <v>8375</v>
      </c>
      <c r="I97" s="1" t="s">
        <v>9990</v>
      </c>
      <c r="J97" s="1"/>
      <c r="K97" s="1" t="s">
        <v>11554</v>
      </c>
      <c r="L97" s="1" t="s">
        <v>95</v>
      </c>
      <c r="M97" s="1" t="s">
        <v>11649</v>
      </c>
      <c r="N97" s="1" t="s">
        <v>13226</v>
      </c>
      <c r="O97" s="1" t="s">
        <v>95</v>
      </c>
      <c r="P97" s="1" t="s">
        <v>13228</v>
      </c>
      <c r="Q97" s="1" t="s">
        <v>13228</v>
      </c>
      <c r="R97" s="1" t="s">
        <v>14408</v>
      </c>
      <c r="S97" s="1" t="s">
        <v>95</v>
      </c>
      <c r="T97" s="1"/>
      <c r="U97" s="1"/>
      <c r="V97" s="1" t="s">
        <v>14424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6759</v>
      </c>
      <c r="H98" s="1" t="s">
        <v>8376</v>
      </c>
      <c r="I98" s="1" t="s">
        <v>9991</v>
      </c>
      <c r="J98" s="1"/>
      <c r="K98" s="1" t="s">
        <v>11554</v>
      </c>
      <c r="L98" s="1" t="s">
        <v>96</v>
      </c>
      <c r="M98" s="1" t="s">
        <v>11650</v>
      </c>
      <c r="N98" s="1" t="s">
        <v>13226</v>
      </c>
      <c r="O98" s="1" t="s">
        <v>96</v>
      </c>
      <c r="P98" s="1" t="s">
        <v>13228</v>
      </c>
      <c r="Q98" s="1" t="s">
        <v>13228</v>
      </c>
      <c r="R98" s="1" t="s">
        <v>14408</v>
      </c>
      <c r="S98" s="1" t="s">
        <v>96</v>
      </c>
      <c r="T98" s="1"/>
      <c r="U98" s="1"/>
      <c r="V98" s="1" t="s">
        <v>14424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6760</v>
      </c>
      <c r="H99" s="1" t="s">
        <v>8377</v>
      </c>
      <c r="I99" s="1" t="s">
        <v>9992</v>
      </c>
      <c r="J99" s="1"/>
      <c r="K99" s="1" t="s">
        <v>11554</v>
      </c>
      <c r="L99" s="1" t="s">
        <v>97</v>
      </c>
      <c r="M99" s="1" t="s">
        <v>11651</v>
      </c>
      <c r="N99" s="1" t="s">
        <v>13226</v>
      </c>
      <c r="O99" s="1" t="s">
        <v>97</v>
      </c>
      <c r="P99" s="1" t="s">
        <v>13228</v>
      </c>
      <c r="Q99" s="1" t="s">
        <v>13228</v>
      </c>
      <c r="R99" s="1" t="s">
        <v>14408</v>
      </c>
      <c r="S99" s="1" t="s">
        <v>97</v>
      </c>
      <c r="T99" s="1"/>
      <c r="U99" s="1"/>
      <c r="V99" s="1" t="s">
        <v>14424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6761</v>
      </c>
      <c r="H100" s="1" t="s">
        <v>8378</v>
      </c>
      <c r="I100" s="1" t="s">
        <v>9993</v>
      </c>
      <c r="J100" s="1"/>
      <c r="K100" s="1" t="s">
        <v>11554</v>
      </c>
      <c r="L100" s="1" t="s">
        <v>98</v>
      </c>
      <c r="M100" s="1" t="s">
        <v>11652</v>
      </c>
      <c r="N100" s="1" t="s">
        <v>13226</v>
      </c>
      <c r="O100" s="1" t="s">
        <v>98</v>
      </c>
      <c r="P100" s="1" t="s">
        <v>13228</v>
      </c>
      <c r="Q100" s="1" t="s">
        <v>13228</v>
      </c>
      <c r="R100" s="1" t="s">
        <v>14408</v>
      </c>
      <c r="S100" s="1" t="s">
        <v>98</v>
      </c>
      <c r="T100" s="1"/>
      <c r="U100" s="1"/>
      <c r="V100" s="1" t="s">
        <v>14424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6762</v>
      </c>
      <c r="H101" s="1" t="s">
        <v>8379</v>
      </c>
      <c r="I101" s="1" t="s">
        <v>9994</v>
      </c>
      <c r="J101" s="1"/>
      <c r="K101" s="1" t="s">
        <v>11554</v>
      </c>
      <c r="L101" s="1" t="s">
        <v>99</v>
      </c>
      <c r="M101" s="1" t="s">
        <v>11653</v>
      </c>
      <c r="N101" s="1" t="s">
        <v>13226</v>
      </c>
      <c r="O101" s="1" t="s">
        <v>99</v>
      </c>
      <c r="P101" s="1" t="s">
        <v>13228</v>
      </c>
      <c r="Q101" s="1" t="s">
        <v>13228</v>
      </c>
      <c r="R101" s="1" t="s">
        <v>14408</v>
      </c>
      <c r="S101" s="1" t="s">
        <v>99</v>
      </c>
      <c r="T101" s="1"/>
      <c r="U101" s="1"/>
      <c r="V101" s="1" t="s">
        <v>14424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6763</v>
      </c>
      <c r="H102" s="1" t="s">
        <v>8380</v>
      </c>
      <c r="I102" s="1" t="s">
        <v>9995</v>
      </c>
      <c r="J102" s="1"/>
      <c r="K102" s="1" t="s">
        <v>11554</v>
      </c>
      <c r="L102" s="1" t="s">
        <v>100</v>
      </c>
      <c r="M102" s="1" t="s">
        <v>11654</v>
      </c>
      <c r="N102" s="1" t="s">
        <v>13226</v>
      </c>
      <c r="O102" s="1" t="s">
        <v>100</v>
      </c>
      <c r="P102" s="1" t="s">
        <v>13228</v>
      </c>
      <c r="Q102" s="1" t="s">
        <v>13228</v>
      </c>
      <c r="R102" s="1" t="s">
        <v>14408</v>
      </c>
      <c r="S102" s="1" t="s">
        <v>100</v>
      </c>
      <c r="T102" s="1"/>
      <c r="U102" s="1"/>
      <c r="V102" s="1" t="s">
        <v>14424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6764</v>
      </c>
      <c r="H103" s="1" t="s">
        <v>8381</v>
      </c>
      <c r="I103" s="1" t="s">
        <v>9996</v>
      </c>
      <c r="J103" s="1"/>
      <c r="K103" s="1" t="s">
        <v>11554</v>
      </c>
      <c r="L103" s="1" t="s">
        <v>101</v>
      </c>
      <c r="M103" s="1" t="s">
        <v>11655</v>
      </c>
      <c r="N103" s="1" t="s">
        <v>13226</v>
      </c>
      <c r="O103" s="1" t="s">
        <v>101</v>
      </c>
      <c r="P103" s="1" t="s">
        <v>13228</v>
      </c>
      <c r="Q103" s="1" t="s">
        <v>13228</v>
      </c>
      <c r="R103" s="1" t="s">
        <v>14408</v>
      </c>
      <c r="S103" s="1" t="s">
        <v>101</v>
      </c>
      <c r="T103" s="1"/>
      <c r="U103" s="1"/>
      <c r="V103" s="1" t="s">
        <v>14424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6765</v>
      </c>
      <c r="H104" s="1" t="s">
        <v>8382</v>
      </c>
      <c r="I104" s="1" t="s">
        <v>9997</v>
      </c>
      <c r="J104" s="1"/>
      <c r="K104" s="1" t="s">
        <v>11554</v>
      </c>
      <c r="L104" s="1" t="s">
        <v>102</v>
      </c>
      <c r="M104" s="1" t="s">
        <v>11656</v>
      </c>
      <c r="N104" s="1" t="s">
        <v>13226</v>
      </c>
      <c r="O104" s="1" t="s">
        <v>102</v>
      </c>
      <c r="P104" s="1" t="s">
        <v>13228</v>
      </c>
      <c r="Q104" s="1" t="s">
        <v>13228</v>
      </c>
      <c r="R104" s="1" t="s">
        <v>14408</v>
      </c>
      <c r="S104" s="1" t="s">
        <v>102</v>
      </c>
      <c r="T104" s="1"/>
      <c r="U104" s="1"/>
      <c r="V104" s="1" t="s">
        <v>14424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6766</v>
      </c>
      <c r="H105" s="1" t="s">
        <v>8383</v>
      </c>
      <c r="I105" s="1" t="s">
        <v>9998</v>
      </c>
      <c r="J105" s="1"/>
      <c r="K105" s="1" t="s">
        <v>11554</v>
      </c>
      <c r="L105" s="1" t="s">
        <v>103</v>
      </c>
      <c r="M105" s="1" t="s">
        <v>11657</v>
      </c>
      <c r="N105" s="1" t="s">
        <v>13226</v>
      </c>
      <c r="O105" s="1" t="s">
        <v>103</v>
      </c>
      <c r="P105" s="1" t="s">
        <v>13228</v>
      </c>
      <c r="Q105" s="1" t="s">
        <v>13228</v>
      </c>
      <c r="R105" s="1" t="s">
        <v>14408</v>
      </c>
      <c r="S105" s="1" t="s">
        <v>103</v>
      </c>
      <c r="T105" s="1"/>
      <c r="U105" s="1"/>
      <c r="V105" s="1" t="s">
        <v>14424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6767</v>
      </c>
      <c r="H106" s="1" t="s">
        <v>8384</v>
      </c>
      <c r="I106" s="1" t="s">
        <v>9999</v>
      </c>
      <c r="J106" s="1"/>
      <c r="K106" s="1" t="s">
        <v>11554</v>
      </c>
      <c r="L106" s="1" t="s">
        <v>104</v>
      </c>
      <c r="M106" s="1" t="s">
        <v>11658</v>
      </c>
      <c r="N106" s="1" t="s">
        <v>13226</v>
      </c>
      <c r="O106" s="1" t="s">
        <v>104</v>
      </c>
      <c r="P106" s="1" t="s">
        <v>13228</v>
      </c>
      <c r="Q106" s="1" t="s">
        <v>13228</v>
      </c>
      <c r="R106" s="1" t="s">
        <v>14408</v>
      </c>
      <c r="S106" s="1" t="s">
        <v>104</v>
      </c>
      <c r="T106" s="1"/>
      <c r="U106" s="1"/>
      <c r="V106" s="1" t="s">
        <v>14424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6768</v>
      </c>
      <c r="H107" s="1" t="s">
        <v>8385</v>
      </c>
      <c r="I107" s="1" t="s">
        <v>10000</v>
      </c>
      <c r="J107" s="1"/>
      <c r="K107" s="1" t="s">
        <v>11554</v>
      </c>
      <c r="L107" s="1" t="s">
        <v>105</v>
      </c>
      <c r="M107" s="1" t="s">
        <v>11659</v>
      </c>
      <c r="N107" s="1" t="s">
        <v>13226</v>
      </c>
      <c r="O107" s="1" t="s">
        <v>105</v>
      </c>
      <c r="P107" s="1" t="s">
        <v>13228</v>
      </c>
      <c r="Q107" s="1" t="s">
        <v>13228</v>
      </c>
      <c r="R107" s="1" t="s">
        <v>14408</v>
      </c>
      <c r="S107" s="1" t="s">
        <v>105</v>
      </c>
      <c r="T107" s="1"/>
      <c r="U107" s="1"/>
      <c r="V107" s="1" t="s">
        <v>14424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6769</v>
      </c>
      <c r="H108" s="1" t="s">
        <v>8386</v>
      </c>
      <c r="I108" s="1" t="s">
        <v>10001</v>
      </c>
      <c r="J108" s="1"/>
      <c r="K108" s="1" t="s">
        <v>11554</v>
      </c>
      <c r="L108" s="1" t="s">
        <v>106</v>
      </c>
      <c r="M108" s="1" t="s">
        <v>11660</v>
      </c>
      <c r="N108" s="1" t="s">
        <v>13226</v>
      </c>
      <c r="O108" s="1" t="s">
        <v>106</v>
      </c>
      <c r="P108" s="1" t="s">
        <v>13228</v>
      </c>
      <c r="Q108" s="1" t="s">
        <v>13228</v>
      </c>
      <c r="R108" s="1" t="s">
        <v>14408</v>
      </c>
      <c r="S108" s="1" t="s">
        <v>106</v>
      </c>
      <c r="T108" s="1"/>
      <c r="U108" s="1"/>
      <c r="V108" s="1" t="s">
        <v>14424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6770</v>
      </c>
      <c r="H109" s="1" t="s">
        <v>8387</v>
      </c>
      <c r="I109" s="1" t="s">
        <v>10002</v>
      </c>
      <c r="J109" s="1"/>
      <c r="K109" s="1" t="s">
        <v>11554</v>
      </c>
      <c r="L109" s="1" t="s">
        <v>107</v>
      </c>
      <c r="M109" s="1" t="s">
        <v>11661</v>
      </c>
      <c r="N109" s="1" t="s">
        <v>13226</v>
      </c>
      <c r="O109" s="1" t="s">
        <v>107</v>
      </c>
      <c r="P109" s="1" t="s">
        <v>13228</v>
      </c>
      <c r="Q109" s="1" t="s">
        <v>13228</v>
      </c>
      <c r="R109" s="1" t="s">
        <v>14408</v>
      </c>
      <c r="S109" s="1" t="s">
        <v>107</v>
      </c>
      <c r="T109" s="1"/>
      <c r="U109" s="1"/>
      <c r="V109" s="1" t="s">
        <v>14424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6771</v>
      </c>
      <c r="H110" s="1" t="s">
        <v>8388</v>
      </c>
      <c r="I110" s="1" t="s">
        <v>10003</v>
      </c>
      <c r="J110" s="1"/>
      <c r="K110" s="1" t="s">
        <v>11554</v>
      </c>
      <c r="L110" s="1" t="s">
        <v>108</v>
      </c>
      <c r="M110" s="1" t="s">
        <v>11662</v>
      </c>
      <c r="N110" s="1" t="s">
        <v>13226</v>
      </c>
      <c r="O110" s="1" t="s">
        <v>108</v>
      </c>
      <c r="P110" s="1" t="s">
        <v>13228</v>
      </c>
      <c r="Q110" s="1" t="s">
        <v>13228</v>
      </c>
      <c r="R110" s="1" t="s">
        <v>14408</v>
      </c>
      <c r="S110" s="1" t="s">
        <v>108</v>
      </c>
      <c r="T110" s="1"/>
      <c r="U110" s="1"/>
      <c r="V110" s="1" t="s">
        <v>14424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6772</v>
      </c>
      <c r="H111" s="1" t="s">
        <v>8389</v>
      </c>
      <c r="I111" s="1" t="s">
        <v>10004</v>
      </c>
      <c r="J111" s="1"/>
      <c r="K111" s="1" t="s">
        <v>11554</v>
      </c>
      <c r="L111" s="1" t="s">
        <v>109</v>
      </c>
      <c r="M111" s="1" t="s">
        <v>11663</v>
      </c>
      <c r="N111" s="1" t="s">
        <v>13226</v>
      </c>
      <c r="O111" s="1" t="s">
        <v>109</v>
      </c>
      <c r="P111" s="1" t="s">
        <v>13228</v>
      </c>
      <c r="Q111" s="1" t="s">
        <v>13228</v>
      </c>
      <c r="R111" s="1" t="s">
        <v>14408</v>
      </c>
      <c r="S111" s="1" t="s">
        <v>109</v>
      </c>
      <c r="T111" s="1"/>
      <c r="U111" s="1"/>
      <c r="V111" s="1" t="s">
        <v>14424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6773</v>
      </c>
      <c r="H112" s="1" t="s">
        <v>8390</v>
      </c>
      <c r="I112" s="1" t="s">
        <v>10005</v>
      </c>
      <c r="J112" s="1"/>
      <c r="K112" s="1" t="s">
        <v>11554</v>
      </c>
      <c r="L112" s="1" t="s">
        <v>110</v>
      </c>
      <c r="M112" s="1" t="s">
        <v>11664</v>
      </c>
      <c r="N112" s="1" t="s">
        <v>13226</v>
      </c>
      <c r="O112" s="1" t="s">
        <v>110</v>
      </c>
      <c r="P112" s="1" t="s">
        <v>13228</v>
      </c>
      <c r="Q112" s="1" t="s">
        <v>13228</v>
      </c>
      <c r="R112" s="1" t="s">
        <v>14408</v>
      </c>
      <c r="S112" s="1" t="s">
        <v>110</v>
      </c>
      <c r="T112" s="1"/>
      <c r="U112" s="1"/>
      <c r="V112" s="1" t="s">
        <v>14424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3498</v>
      </c>
      <c r="G113" s="1" t="s">
        <v>6774</v>
      </c>
      <c r="H113" s="1" t="s">
        <v>8391</v>
      </c>
      <c r="I113" s="1" t="s">
        <v>10006</v>
      </c>
      <c r="J113" s="1"/>
      <c r="K113" s="1" t="s">
        <v>11554</v>
      </c>
      <c r="L113" s="1" t="s">
        <v>111</v>
      </c>
      <c r="M113" s="1" t="s">
        <v>11665</v>
      </c>
      <c r="N113" s="1" t="s">
        <v>13226</v>
      </c>
      <c r="O113" s="1" t="s">
        <v>111</v>
      </c>
      <c r="P113" s="1" t="s">
        <v>13228</v>
      </c>
      <c r="Q113" s="1" t="s">
        <v>13228</v>
      </c>
      <c r="R113" s="1" t="s">
        <v>14408</v>
      </c>
      <c r="S113" s="1" t="s">
        <v>111</v>
      </c>
      <c r="T113" s="1"/>
      <c r="U113" s="1"/>
      <c r="V113" s="1" t="s">
        <v>14424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6775</v>
      </c>
      <c r="H114" s="1" t="s">
        <v>8392</v>
      </c>
      <c r="I114" s="1" t="s">
        <v>10007</v>
      </c>
      <c r="J114" s="1"/>
      <c r="K114" s="1" t="s">
        <v>11554</v>
      </c>
      <c r="L114" s="1" t="s">
        <v>112</v>
      </c>
      <c r="M114" s="1" t="s">
        <v>11666</v>
      </c>
      <c r="N114" s="1" t="s">
        <v>13226</v>
      </c>
      <c r="O114" s="1" t="s">
        <v>112</v>
      </c>
      <c r="P114" s="1" t="s">
        <v>13228</v>
      </c>
      <c r="Q114" s="1" t="s">
        <v>13228</v>
      </c>
      <c r="R114" s="1" t="s">
        <v>14408</v>
      </c>
      <c r="S114" s="1" t="s">
        <v>112</v>
      </c>
      <c r="T114" s="1"/>
      <c r="U114" s="1"/>
      <c r="V114" s="1" t="s">
        <v>14424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6776</v>
      </c>
      <c r="H115" s="1" t="s">
        <v>8393</v>
      </c>
      <c r="I115" s="1" t="s">
        <v>10008</v>
      </c>
      <c r="J115" s="1"/>
      <c r="K115" s="1" t="s">
        <v>11554</v>
      </c>
      <c r="L115" s="1" t="s">
        <v>113</v>
      </c>
      <c r="M115" s="1" t="s">
        <v>11667</v>
      </c>
      <c r="N115" s="1" t="s">
        <v>13226</v>
      </c>
      <c r="O115" s="1" t="s">
        <v>113</v>
      </c>
      <c r="P115" s="1" t="s">
        <v>13228</v>
      </c>
      <c r="Q115" s="1" t="s">
        <v>13228</v>
      </c>
      <c r="R115" s="1" t="s">
        <v>14408</v>
      </c>
      <c r="S115" s="1" t="s">
        <v>113</v>
      </c>
      <c r="T115" s="1"/>
      <c r="U115" s="1"/>
      <c r="V115" s="1" t="s">
        <v>14424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6777</v>
      </c>
      <c r="H116" s="1" t="s">
        <v>8394</v>
      </c>
      <c r="I116" s="1" t="s">
        <v>10009</v>
      </c>
      <c r="J116" s="1"/>
      <c r="K116" s="1" t="s">
        <v>11554</v>
      </c>
      <c r="L116" s="1" t="s">
        <v>114</v>
      </c>
      <c r="M116" s="1" t="s">
        <v>11668</v>
      </c>
      <c r="N116" s="1" t="s">
        <v>13226</v>
      </c>
      <c r="O116" s="1" t="s">
        <v>114</v>
      </c>
      <c r="P116" s="1" t="s">
        <v>13228</v>
      </c>
      <c r="Q116" s="1" t="s">
        <v>13228</v>
      </c>
      <c r="R116" s="1" t="s">
        <v>14408</v>
      </c>
      <c r="S116" s="1" t="s">
        <v>114</v>
      </c>
      <c r="T116" s="1"/>
      <c r="U116" s="1"/>
      <c r="V116" s="1" t="s">
        <v>14424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6778</v>
      </c>
      <c r="H117" s="1" t="s">
        <v>8382</v>
      </c>
      <c r="I117" s="1" t="s">
        <v>10010</v>
      </c>
      <c r="J117" s="1"/>
      <c r="K117" s="1" t="s">
        <v>11554</v>
      </c>
      <c r="L117" s="1" t="s">
        <v>115</v>
      </c>
      <c r="M117" s="1" t="s">
        <v>11669</v>
      </c>
      <c r="N117" s="1" t="s">
        <v>13226</v>
      </c>
      <c r="O117" s="1" t="s">
        <v>115</v>
      </c>
      <c r="P117" s="1" t="s">
        <v>13228</v>
      </c>
      <c r="Q117" s="1" t="s">
        <v>13228</v>
      </c>
      <c r="R117" s="1" t="s">
        <v>14408</v>
      </c>
      <c r="S117" s="1" t="s">
        <v>115</v>
      </c>
      <c r="T117" s="1"/>
      <c r="U117" s="1"/>
      <c r="V117" s="1" t="s">
        <v>14424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3503</v>
      </c>
      <c r="H118" s="1" t="s">
        <v>8395</v>
      </c>
      <c r="I118" s="1" t="s">
        <v>10011</v>
      </c>
      <c r="J118" s="1"/>
      <c r="K118" s="1" t="s">
        <v>11554</v>
      </c>
      <c r="L118" s="1" t="s">
        <v>116</v>
      </c>
      <c r="M118" s="1" t="s">
        <v>11670</v>
      </c>
      <c r="N118" s="1" t="s">
        <v>13226</v>
      </c>
      <c r="O118" s="1" t="s">
        <v>116</v>
      </c>
      <c r="P118" s="1" t="s">
        <v>13228</v>
      </c>
      <c r="Q118" s="1" t="s">
        <v>13228</v>
      </c>
      <c r="R118" s="1" t="s">
        <v>14408</v>
      </c>
      <c r="S118" s="1" t="s">
        <v>116</v>
      </c>
      <c r="T118" s="1"/>
      <c r="U118" s="1"/>
      <c r="V118" s="1" t="s">
        <v>14424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6779</v>
      </c>
      <c r="H119" s="1" t="s">
        <v>8396</v>
      </c>
      <c r="I119" s="1" t="s">
        <v>10012</v>
      </c>
      <c r="J119" s="1"/>
      <c r="K119" s="1" t="s">
        <v>11554</v>
      </c>
      <c r="L119" s="1" t="s">
        <v>117</v>
      </c>
      <c r="M119" s="1" t="s">
        <v>11671</v>
      </c>
      <c r="N119" s="1" t="s">
        <v>13226</v>
      </c>
      <c r="O119" s="1" t="s">
        <v>117</v>
      </c>
      <c r="P119" s="1" t="s">
        <v>13228</v>
      </c>
      <c r="Q119" s="1" t="s">
        <v>13228</v>
      </c>
      <c r="R119" s="1" t="s">
        <v>14408</v>
      </c>
      <c r="S119" s="1" t="s">
        <v>117</v>
      </c>
      <c r="T119" s="1"/>
      <c r="U119" s="1"/>
      <c r="V119" s="1" t="s">
        <v>14424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6780</v>
      </c>
      <c r="H120" s="1" t="s">
        <v>8397</v>
      </c>
      <c r="I120" s="1" t="s">
        <v>10013</v>
      </c>
      <c r="J120" s="1"/>
      <c r="K120" s="1" t="s">
        <v>11554</v>
      </c>
      <c r="L120" s="1" t="s">
        <v>118</v>
      </c>
      <c r="M120" s="1" t="s">
        <v>11672</v>
      </c>
      <c r="N120" s="1" t="s">
        <v>13226</v>
      </c>
      <c r="O120" s="1" t="s">
        <v>118</v>
      </c>
      <c r="P120" s="1" t="s">
        <v>13228</v>
      </c>
      <c r="Q120" s="1" t="s">
        <v>13228</v>
      </c>
      <c r="R120" s="1" t="s">
        <v>14408</v>
      </c>
      <c r="S120" s="1" t="s">
        <v>118</v>
      </c>
      <c r="T120" s="1"/>
      <c r="U120" s="1"/>
      <c r="V120" s="1" t="s">
        <v>14424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6781</v>
      </c>
      <c r="H121" s="1" t="s">
        <v>8398</v>
      </c>
      <c r="I121" s="1" t="s">
        <v>10014</v>
      </c>
      <c r="J121" s="1"/>
      <c r="K121" s="1" t="s">
        <v>11554</v>
      </c>
      <c r="L121" s="1" t="s">
        <v>119</v>
      </c>
      <c r="M121" s="1" t="s">
        <v>11673</v>
      </c>
      <c r="N121" s="1" t="s">
        <v>13226</v>
      </c>
      <c r="O121" s="1" t="s">
        <v>119</v>
      </c>
      <c r="P121" s="1" t="s">
        <v>13228</v>
      </c>
      <c r="Q121" s="1" t="s">
        <v>13228</v>
      </c>
      <c r="R121" s="1" t="s">
        <v>14408</v>
      </c>
      <c r="S121" s="1" t="s">
        <v>119</v>
      </c>
      <c r="T121" s="1"/>
      <c r="U121" s="1"/>
      <c r="V121" s="1" t="s">
        <v>14424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6782</v>
      </c>
      <c r="H122" s="1" t="s">
        <v>8394</v>
      </c>
      <c r="I122" s="1" t="s">
        <v>10015</v>
      </c>
      <c r="J122" s="1"/>
      <c r="K122" s="1" t="s">
        <v>11554</v>
      </c>
      <c r="L122" s="1" t="s">
        <v>120</v>
      </c>
      <c r="M122" s="1" t="s">
        <v>11674</v>
      </c>
      <c r="N122" s="1" t="s">
        <v>13226</v>
      </c>
      <c r="O122" s="1" t="s">
        <v>120</v>
      </c>
      <c r="P122" s="1" t="s">
        <v>13228</v>
      </c>
      <c r="Q122" s="1" t="s">
        <v>13228</v>
      </c>
      <c r="R122" s="1" t="s">
        <v>14408</v>
      </c>
      <c r="S122" s="1" t="s">
        <v>120</v>
      </c>
      <c r="T122" s="1"/>
      <c r="U122" s="1"/>
      <c r="V122" s="1" t="s">
        <v>14424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6783</v>
      </c>
      <c r="H123" s="1" t="s">
        <v>8399</v>
      </c>
      <c r="I123" s="1" t="s">
        <v>10016</v>
      </c>
      <c r="J123" s="1"/>
      <c r="K123" s="1" t="s">
        <v>11554</v>
      </c>
      <c r="L123" s="1" t="s">
        <v>121</v>
      </c>
      <c r="M123" s="1" t="s">
        <v>11675</v>
      </c>
      <c r="N123" s="1" t="s">
        <v>13226</v>
      </c>
      <c r="O123" s="1" t="s">
        <v>121</v>
      </c>
      <c r="P123" s="1" t="s">
        <v>13228</v>
      </c>
      <c r="Q123" s="1" t="s">
        <v>13228</v>
      </c>
      <c r="R123" s="1" t="s">
        <v>14408</v>
      </c>
      <c r="S123" s="1" t="s">
        <v>121</v>
      </c>
      <c r="T123" s="1"/>
      <c r="U123" s="1"/>
      <c r="V123" s="1" t="s">
        <v>14424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6784</v>
      </c>
      <c r="H124" s="1" t="s">
        <v>8400</v>
      </c>
      <c r="I124" s="1" t="s">
        <v>10017</v>
      </c>
      <c r="J124" s="1"/>
      <c r="K124" s="1" t="s">
        <v>11554</v>
      </c>
      <c r="L124" s="1" t="s">
        <v>122</v>
      </c>
      <c r="M124" s="1" t="s">
        <v>11676</v>
      </c>
      <c r="N124" s="1" t="s">
        <v>13226</v>
      </c>
      <c r="O124" s="1" t="s">
        <v>122</v>
      </c>
      <c r="P124" s="1" t="s">
        <v>13228</v>
      </c>
      <c r="Q124" s="1" t="s">
        <v>13228</v>
      </c>
      <c r="R124" s="1" t="s">
        <v>14408</v>
      </c>
      <c r="S124" s="1" t="s">
        <v>122</v>
      </c>
      <c r="T124" s="1"/>
      <c r="U124" s="1"/>
      <c r="V124" s="1" t="s">
        <v>14424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6785</v>
      </c>
      <c r="H125" s="1" t="s">
        <v>8401</v>
      </c>
      <c r="I125" s="1" t="s">
        <v>10018</v>
      </c>
      <c r="J125" s="1"/>
      <c r="K125" s="1" t="s">
        <v>11554</v>
      </c>
      <c r="L125" s="1" t="s">
        <v>123</v>
      </c>
      <c r="M125" s="1" t="s">
        <v>11677</v>
      </c>
      <c r="N125" s="1" t="s">
        <v>13226</v>
      </c>
      <c r="O125" s="1" t="s">
        <v>123</v>
      </c>
      <c r="P125" s="1" t="s">
        <v>13228</v>
      </c>
      <c r="Q125" s="1" t="s">
        <v>13228</v>
      </c>
      <c r="R125" s="1" t="s">
        <v>14408</v>
      </c>
      <c r="S125" s="1" t="s">
        <v>123</v>
      </c>
      <c r="T125" s="1"/>
      <c r="U125" s="1"/>
      <c r="V125" s="1" t="s">
        <v>14424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6786</v>
      </c>
      <c r="H126" s="1" t="s">
        <v>8402</v>
      </c>
      <c r="I126" s="1" t="s">
        <v>10019</v>
      </c>
      <c r="J126" s="1"/>
      <c r="K126" s="1" t="s">
        <v>11554</v>
      </c>
      <c r="L126" s="1" t="s">
        <v>124</v>
      </c>
      <c r="M126" s="1" t="s">
        <v>11678</v>
      </c>
      <c r="N126" s="1" t="s">
        <v>13226</v>
      </c>
      <c r="O126" s="1" t="s">
        <v>124</v>
      </c>
      <c r="P126" s="1" t="s">
        <v>13228</v>
      </c>
      <c r="Q126" s="1" t="s">
        <v>13228</v>
      </c>
      <c r="R126" s="1" t="s">
        <v>14408</v>
      </c>
      <c r="S126" s="1" t="s">
        <v>124</v>
      </c>
      <c r="T126" s="1"/>
      <c r="U126" s="1"/>
      <c r="V126" s="1" t="s">
        <v>14424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6787</v>
      </c>
      <c r="H127" s="1" t="s">
        <v>8403</v>
      </c>
      <c r="I127" s="1" t="s">
        <v>10020</v>
      </c>
      <c r="J127" s="1"/>
      <c r="K127" s="1" t="s">
        <v>11554</v>
      </c>
      <c r="L127" s="1" t="s">
        <v>125</v>
      </c>
      <c r="M127" s="1" t="s">
        <v>11679</v>
      </c>
      <c r="N127" s="1" t="s">
        <v>13226</v>
      </c>
      <c r="O127" s="1" t="s">
        <v>125</v>
      </c>
      <c r="P127" s="1" t="s">
        <v>13228</v>
      </c>
      <c r="Q127" s="1" t="s">
        <v>13228</v>
      </c>
      <c r="R127" s="1" t="s">
        <v>14408</v>
      </c>
      <c r="S127" s="1" t="s">
        <v>125</v>
      </c>
      <c r="T127" s="1"/>
      <c r="U127" s="1"/>
      <c r="V127" s="1" t="s">
        <v>14424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6788</v>
      </c>
      <c r="H128" s="1" t="s">
        <v>8404</v>
      </c>
      <c r="I128" s="1" t="s">
        <v>10021</v>
      </c>
      <c r="J128" s="1"/>
      <c r="K128" s="1" t="s">
        <v>11554</v>
      </c>
      <c r="L128" s="1" t="s">
        <v>126</v>
      </c>
      <c r="M128" s="1" t="s">
        <v>11680</v>
      </c>
      <c r="N128" s="1" t="s">
        <v>13226</v>
      </c>
      <c r="O128" s="1" t="s">
        <v>126</v>
      </c>
      <c r="P128" s="1" t="s">
        <v>13228</v>
      </c>
      <c r="Q128" s="1" t="s">
        <v>13228</v>
      </c>
      <c r="R128" s="1" t="s">
        <v>14408</v>
      </c>
      <c r="S128" s="1" t="s">
        <v>126</v>
      </c>
      <c r="T128" s="1"/>
      <c r="U128" s="1"/>
      <c r="V128" s="1" t="s">
        <v>14424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6789</v>
      </c>
      <c r="H129" s="1" t="s">
        <v>8405</v>
      </c>
      <c r="I129" s="1" t="s">
        <v>10022</v>
      </c>
      <c r="J129" s="1"/>
      <c r="K129" s="1" t="s">
        <v>11554</v>
      </c>
      <c r="L129" s="1" t="s">
        <v>127</v>
      </c>
      <c r="M129" s="1" t="s">
        <v>11681</v>
      </c>
      <c r="N129" s="1" t="s">
        <v>13226</v>
      </c>
      <c r="O129" s="1" t="s">
        <v>127</v>
      </c>
      <c r="P129" s="1" t="s">
        <v>13228</v>
      </c>
      <c r="Q129" s="1" t="s">
        <v>13228</v>
      </c>
      <c r="R129" s="1" t="s">
        <v>14408</v>
      </c>
      <c r="S129" s="1" t="s">
        <v>127</v>
      </c>
      <c r="T129" s="1"/>
      <c r="U129" s="1"/>
      <c r="V129" s="1" t="s">
        <v>14424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3512</v>
      </c>
      <c r="G130" s="1" t="s">
        <v>6790</v>
      </c>
      <c r="H130" s="1" t="s">
        <v>8403</v>
      </c>
      <c r="I130" s="1" t="s">
        <v>10023</v>
      </c>
      <c r="J130" s="1"/>
      <c r="K130" s="1" t="s">
        <v>11554</v>
      </c>
      <c r="L130" s="1" t="s">
        <v>128</v>
      </c>
      <c r="M130" s="1" t="s">
        <v>11682</v>
      </c>
      <c r="N130" s="1" t="s">
        <v>13226</v>
      </c>
      <c r="O130" s="1" t="s">
        <v>128</v>
      </c>
      <c r="P130" s="1" t="s">
        <v>13228</v>
      </c>
      <c r="Q130" s="1" t="s">
        <v>13228</v>
      </c>
      <c r="R130" s="1" t="s">
        <v>14408</v>
      </c>
      <c r="S130" s="1" t="s">
        <v>128</v>
      </c>
      <c r="T130" s="1"/>
      <c r="U130" s="1"/>
      <c r="V130" s="1" t="s">
        <v>14424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6791</v>
      </c>
      <c r="H131" s="1" t="s">
        <v>8406</v>
      </c>
      <c r="I131" s="1" t="s">
        <v>10024</v>
      </c>
      <c r="J131" s="1"/>
      <c r="K131" s="1" t="s">
        <v>11554</v>
      </c>
      <c r="L131" s="1" t="s">
        <v>129</v>
      </c>
      <c r="M131" s="1" t="s">
        <v>11683</v>
      </c>
      <c r="N131" s="1" t="s">
        <v>13226</v>
      </c>
      <c r="O131" s="1" t="s">
        <v>129</v>
      </c>
      <c r="P131" s="1" t="s">
        <v>13228</v>
      </c>
      <c r="Q131" s="1" t="s">
        <v>13228</v>
      </c>
      <c r="R131" s="1" t="s">
        <v>14408</v>
      </c>
      <c r="S131" s="1" t="s">
        <v>129</v>
      </c>
      <c r="T131" s="1"/>
      <c r="U131" s="1"/>
      <c r="V131" s="1" t="s">
        <v>14424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6792</v>
      </c>
      <c r="H132" s="1" t="s">
        <v>8407</v>
      </c>
      <c r="I132" s="1" t="s">
        <v>10025</v>
      </c>
      <c r="J132" s="1"/>
      <c r="K132" s="1" t="s">
        <v>11554</v>
      </c>
      <c r="L132" s="1" t="s">
        <v>130</v>
      </c>
      <c r="M132" s="1" t="s">
        <v>11684</v>
      </c>
      <c r="N132" s="1" t="s">
        <v>13226</v>
      </c>
      <c r="O132" s="1" t="s">
        <v>130</v>
      </c>
      <c r="P132" s="1" t="s">
        <v>13228</v>
      </c>
      <c r="Q132" s="1" t="s">
        <v>13228</v>
      </c>
      <c r="R132" s="1" t="s">
        <v>14408</v>
      </c>
      <c r="S132" s="1" t="s">
        <v>130</v>
      </c>
      <c r="T132" s="1"/>
      <c r="U132" s="1"/>
      <c r="V132" s="1" t="s">
        <v>14424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6793</v>
      </c>
      <c r="H133" s="1" t="s">
        <v>8408</v>
      </c>
      <c r="I133" s="1" t="s">
        <v>10026</v>
      </c>
      <c r="J133" s="1"/>
      <c r="K133" s="1" t="s">
        <v>11554</v>
      </c>
      <c r="L133" s="1" t="s">
        <v>131</v>
      </c>
      <c r="M133" s="1" t="s">
        <v>11685</v>
      </c>
      <c r="N133" s="1" t="s">
        <v>13226</v>
      </c>
      <c r="O133" s="1" t="s">
        <v>131</v>
      </c>
      <c r="P133" s="1" t="s">
        <v>13228</v>
      </c>
      <c r="Q133" s="1" t="s">
        <v>13228</v>
      </c>
      <c r="R133" s="1" t="s">
        <v>14408</v>
      </c>
      <c r="S133" s="1" t="s">
        <v>131</v>
      </c>
      <c r="T133" s="1"/>
      <c r="U133" s="1"/>
      <c r="V133" s="1" t="s">
        <v>14424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6794</v>
      </c>
      <c r="H134" s="1" t="s">
        <v>8409</v>
      </c>
      <c r="I134" s="1" t="s">
        <v>10027</v>
      </c>
      <c r="J134" s="1"/>
      <c r="K134" s="1" t="s">
        <v>11554</v>
      </c>
      <c r="L134" s="1" t="s">
        <v>132</v>
      </c>
      <c r="M134" s="1" t="s">
        <v>11686</v>
      </c>
      <c r="N134" s="1" t="s">
        <v>13226</v>
      </c>
      <c r="O134" s="1" t="s">
        <v>132</v>
      </c>
      <c r="P134" s="1" t="s">
        <v>13228</v>
      </c>
      <c r="Q134" s="1" t="s">
        <v>13228</v>
      </c>
      <c r="R134" s="1" t="s">
        <v>14408</v>
      </c>
      <c r="S134" s="1" t="s">
        <v>132</v>
      </c>
      <c r="T134" s="1"/>
      <c r="U134" s="1"/>
      <c r="V134" s="1" t="s">
        <v>14424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6795</v>
      </c>
      <c r="H135" s="1" t="s">
        <v>8410</v>
      </c>
      <c r="I135" s="1" t="s">
        <v>10028</v>
      </c>
      <c r="J135" s="1"/>
      <c r="K135" s="1" t="s">
        <v>11554</v>
      </c>
      <c r="L135" s="1" t="s">
        <v>133</v>
      </c>
      <c r="M135" s="1" t="s">
        <v>11687</v>
      </c>
      <c r="N135" s="1" t="s">
        <v>13226</v>
      </c>
      <c r="O135" s="1" t="s">
        <v>133</v>
      </c>
      <c r="P135" s="1" t="s">
        <v>13228</v>
      </c>
      <c r="Q135" s="1" t="s">
        <v>13228</v>
      </c>
      <c r="R135" s="1" t="s">
        <v>14408</v>
      </c>
      <c r="S135" s="1" t="s">
        <v>133</v>
      </c>
      <c r="T135" s="1"/>
      <c r="U135" s="1"/>
      <c r="V135" s="1" t="s">
        <v>14424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6796</v>
      </c>
      <c r="H136" s="1" t="s">
        <v>8411</v>
      </c>
      <c r="I136" s="1" t="s">
        <v>10029</v>
      </c>
      <c r="J136" s="1"/>
      <c r="K136" s="1" t="s">
        <v>11554</v>
      </c>
      <c r="L136" s="1" t="s">
        <v>134</v>
      </c>
      <c r="M136" s="1" t="s">
        <v>11688</v>
      </c>
      <c r="N136" s="1" t="s">
        <v>13226</v>
      </c>
      <c r="O136" s="1" t="s">
        <v>134</v>
      </c>
      <c r="P136" s="1" t="s">
        <v>13228</v>
      </c>
      <c r="Q136" s="1" t="s">
        <v>13228</v>
      </c>
      <c r="R136" s="1" t="s">
        <v>14408</v>
      </c>
      <c r="S136" s="1" t="s">
        <v>134</v>
      </c>
      <c r="T136" s="1"/>
      <c r="U136" s="1"/>
      <c r="V136" s="1" t="s">
        <v>14424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6797</v>
      </c>
      <c r="H137" s="1" t="s">
        <v>8412</v>
      </c>
      <c r="I137" s="1" t="s">
        <v>10030</v>
      </c>
      <c r="J137" s="1"/>
      <c r="K137" s="1" t="s">
        <v>11554</v>
      </c>
      <c r="L137" s="1" t="s">
        <v>135</v>
      </c>
      <c r="M137" s="1" t="s">
        <v>11689</v>
      </c>
      <c r="N137" s="1" t="s">
        <v>13226</v>
      </c>
      <c r="O137" s="1" t="s">
        <v>135</v>
      </c>
      <c r="P137" s="1" t="s">
        <v>13228</v>
      </c>
      <c r="Q137" s="1" t="s">
        <v>13228</v>
      </c>
      <c r="R137" s="1" t="s">
        <v>14408</v>
      </c>
      <c r="S137" s="1" t="s">
        <v>135</v>
      </c>
      <c r="T137" s="1"/>
      <c r="U137" s="1"/>
      <c r="V137" s="1" t="s">
        <v>14424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6798</v>
      </c>
      <c r="H138" s="1" t="s">
        <v>8413</v>
      </c>
      <c r="I138" s="1" t="s">
        <v>10031</v>
      </c>
      <c r="J138" s="1"/>
      <c r="K138" s="1" t="s">
        <v>11554</v>
      </c>
      <c r="L138" s="1" t="s">
        <v>136</v>
      </c>
      <c r="M138" s="1" t="s">
        <v>11690</v>
      </c>
      <c r="N138" s="1" t="s">
        <v>13226</v>
      </c>
      <c r="O138" s="1" t="s">
        <v>136</v>
      </c>
      <c r="P138" s="1" t="s">
        <v>13228</v>
      </c>
      <c r="Q138" s="1" t="s">
        <v>13228</v>
      </c>
      <c r="R138" s="1" t="s">
        <v>14408</v>
      </c>
      <c r="S138" s="1" t="s">
        <v>136</v>
      </c>
      <c r="T138" s="1"/>
      <c r="U138" s="1"/>
      <c r="V138" s="1" t="s">
        <v>14424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5187</v>
      </c>
      <c r="G139" s="1" t="s">
        <v>6799</v>
      </c>
      <c r="H139" s="1" t="s">
        <v>8414</v>
      </c>
      <c r="I139" s="1" t="s">
        <v>10032</v>
      </c>
      <c r="J139" s="1"/>
      <c r="K139" s="1" t="s">
        <v>11554</v>
      </c>
      <c r="L139" s="1" t="s">
        <v>137</v>
      </c>
      <c r="M139" s="1" t="s">
        <v>11691</v>
      </c>
      <c r="N139" s="1" t="s">
        <v>13226</v>
      </c>
      <c r="O139" s="1" t="s">
        <v>137</v>
      </c>
      <c r="P139" s="1" t="s">
        <v>13228</v>
      </c>
      <c r="Q139" s="1" t="s">
        <v>13228</v>
      </c>
      <c r="R139" s="1" t="s">
        <v>14408</v>
      </c>
      <c r="S139" s="1" t="s">
        <v>137</v>
      </c>
      <c r="T139" s="1"/>
      <c r="U139" s="1"/>
      <c r="V139" s="1" t="s">
        <v>14424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6800</v>
      </c>
      <c r="H140" s="1" t="s">
        <v>8415</v>
      </c>
      <c r="I140" s="1" t="s">
        <v>10033</v>
      </c>
      <c r="J140" s="1"/>
      <c r="K140" s="1" t="s">
        <v>11554</v>
      </c>
      <c r="L140" s="1" t="s">
        <v>138</v>
      </c>
      <c r="M140" s="1" t="s">
        <v>11692</v>
      </c>
      <c r="N140" s="1" t="s">
        <v>13226</v>
      </c>
      <c r="O140" s="1" t="s">
        <v>138</v>
      </c>
      <c r="P140" s="1" t="s">
        <v>13228</v>
      </c>
      <c r="Q140" s="1" t="s">
        <v>13228</v>
      </c>
      <c r="R140" s="1" t="s">
        <v>14408</v>
      </c>
      <c r="S140" s="1" t="s">
        <v>138</v>
      </c>
      <c r="T140" s="1"/>
      <c r="U140" s="1"/>
      <c r="V140" s="1" t="s">
        <v>14424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6801</v>
      </c>
      <c r="H141" s="1" t="s">
        <v>8416</v>
      </c>
      <c r="I141" s="1" t="s">
        <v>10034</v>
      </c>
      <c r="J141" s="1"/>
      <c r="K141" s="1" t="s">
        <v>11554</v>
      </c>
      <c r="L141" s="1" t="s">
        <v>139</v>
      </c>
      <c r="M141" s="1" t="s">
        <v>11693</v>
      </c>
      <c r="N141" s="1" t="s">
        <v>13226</v>
      </c>
      <c r="O141" s="1" t="s">
        <v>139</v>
      </c>
      <c r="P141" s="1" t="s">
        <v>13228</v>
      </c>
      <c r="Q141" s="1" t="s">
        <v>13228</v>
      </c>
      <c r="R141" s="1" t="s">
        <v>14408</v>
      </c>
      <c r="S141" s="1" t="s">
        <v>139</v>
      </c>
      <c r="T141" s="1"/>
      <c r="U141" s="1"/>
      <c r="V141" s="1" t="s">
        <v>14424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6802</v>
      </c>
      <c r="H142" s="1" t="s">
        <v>8417</v>
      </c>
      <c r="I142" s="1" t="s">
        <v>10035</v>
      </c>
      <c r="J142" s="1"/>
      <c r="K142" s="1" t="s">
        <v>11554</v>
      </c>
      <c r="L142" s="1" t="s">
        <v>140</v>
      </c>
      <c r="M142" s="1" t="s">
        <v>11694</v>
      </c>
      <c r="N142" s="1" t="s">
        <v>13226</v>
      </c>
      <c r="O142" s="1" t="s">
        <v>140</v>
      </c>
      <c r="P142" s="1" t="s">
        <v>13228</v>
      </c>
      <c r="Q142" s="1" t="s">
        <v>13228</v>
      </c>
      <c r="R142" s="1" t="s">
        <v>14408</v>
      </c>
      <c r="S142" s="1" t="s">
        <v>140</v>
      </c>
      <c r="T142" s="1"/>
      <c r="U142" s="1"/>
      <c r="V142" s="1" t="s">
        <v>14424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6803</v>
      </c>
      <c r="H143" s="1" t="s">
        <v>8418</v>
      </c>
      <c r="I143" s="1" t="s">
        <v>10036</v>
      </c>
      <c r="J143" s="1"/>
      <c r="K143" s="1" t="s">
        <v>11554</v>
      </c>
      <c r="L143" s="1" t="s">
        <v>141</v>
      </c>
      <c r="M143" s="1" t="s">
        <v>11695</v>
      </c>
      <c r="N143" s="1" t="s">
        <v>13226</v>
      </c>
      <c r="O143" s="1" t="s">
        <v>141</v>
      </c>
      <c r="P143" s="1" t="s">
        <v>13228</v>
      </c>
      <c r="Q143" s="1" t="s">
        <v>13228</v>
      </c>
      <c r="R143" s="1" t="s">
        <v>14408</v>
      </c>
      <c r="S143" s="1" t="s">
        <v>141</v>
      </c>
      <c r="T143" s="1"/>
      <c r="U143" s="1"/>
      <c r="V143" s="1" t="s">
        <v>14424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6804</v>
      </c>
      <c r="H144" s="1" t="s">
        <v>8419</v>
      </c>
      <c r="I144" s="1" t="s">
        <v>10037</v>
      </c>
      <c r="J144" s="1"/>
      <c r="K144" s="1" t="s">
        <v>11554</v>
      </c>
      <c r="L144" s="1" t="s">
        <v>142</v>
      </c>
      <c r="M144" s="1" t="s">
        <v>11696</v>
      </c>
      <c r="N144" s="1" t="s">
        <v>13226</v>
      </c>
      <c r="O144" s="1" t="s">
        <v>142</v>
      </c>
      <c r="P144" s="1" t="s">
        <v>13228</v>
      </c>
      <c r="Q144" s="1" t="s">
        <v>13228</v>
      </c>
      <c r="R144" s="1" t="s">
        <v>14408</v>
      </c>
      <c r="S144" s="1" t="s">
        <v>142</v>
      </c>
      <c r="T144" s="1"/>
      <c r="U144" s="1"/>
      <c r="V144" s="1" t="s">
        <v>14424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6805</v>
      </c>
      <c r="H145" s="1" t="s">
        <v>8382</v>
      </c>
      <c r="I145" s="1" t="s">
        <v>10038</v>
      </c>
      <c r="J145" s="1"/>
      <c r="K145" s="1" t="s">
        <v>11554</v>
      </c>
      <c r="L145" s="1" t="s">
        <v>143</v>
      </c>
      <c r="M145" s="1" t="s">
        <v>11697</v>
      </c>
      <c r="N145" s="1" t="s">
        <v>13226</v>
      </c>
      <c r="O145" s="1" t="s">
        <v>143</v>
      </c>
      <c r="P145" s="1" t="s">
        <v>13228</v>
      </c>
      <c r="Q145" s="1" t="s">
        <v>13228</v>
      </c>
      <c r="R145" s="1" t="s">
        <v>14408</v>
      </c>
      <c r="S145" s="1" t="s">
        <v>143</v>
      </c>
      <c r="T145" s="1"/>
      <c r="U145" s="1"/>
      <c r="V145" s="1" t="s">
        <v>14424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6806</v>
      </c>
      <c r="H146" s="1" t="s">
        <v>8413</v>
      </c>
      <c r="I146" s="1" t="s">
        <v>10039</v>
      </c>
      <c r="J146" s="1"/>
      <c r="K146" s="1" t="s">
        <v>11554</v>
      </c>
      <c r="L146" s="1" t="s">
        <v>144</v>
      </c>
      <c r="M146" s="1" t="s">
        <v>11698</v>
      </c>
      <c r="N146" s="1" t="s">
        <v>13226</v>
      </c>
      <c r="O146" s="1" t="s">
        <v>144</v>
      </c>
      <c r="P146" s="1" t="s">
        <v>13228</v>
      </c>
      <c r="Q146" s="1" t="s">
        <v>13228</v>
      </c>
      <c r="R146" s="1" t="s">
        <v>14408</v>
      </c>
      <c r="S146" s="1" t="s">
        <v>144</v>
      </c>
      <c r="T146" s="1"/>
      <c r="U146" s="1"/>
      <c r="V146" s="1" t="s">
        <v>14424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6807</v>
      </c>
      <c r="H147" s="1" t="s">
        <v>8380</v>
      </c>
      <c r="I147" s="1" t="s">
        <v>10040</v>
      </c>
      <c r="J147" s="1"/>
      <c r="K147" s="1" t="s">
        <v>11554</v>
      </c>
      <c r="L147" s="1" t="s">
        <v>145</v>
      </c>
      <c r="M147" s="1" t="s">
        <v>11699</v>
      </c>
      <c r="N147" s="1" t="s">
        <v>13226</v>
      </c>
      <c r="O147" s="1" t="s">
        <v>145</v>
      </c>
      <c r="P147" s="1" t="s">
        <v>13228</v>
      </c>
      <c r="Q147" s="1" t="s">
        <v>13228</v>
      </c>
      <c r="R147" s="1" t="s">
        <v>14408</v>
      </c>
      <c r="S147" s="1" t="s">
        <v>145</v>
      </c>
      <c r="T147" s="1"/>
      <c r="U147" s="1"/>
      <c r="V147" s="1" t="s">
        <v>14424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6808</v>
      </c>
      <c r="H148" s="1" t="s">
        <v>8420</v>
      </c>
      <c r="I148" s="1" t="s">
        <v>10041</v>
      </c>
      <c r="J148" s="1"/>
      <c r="K148" s="1" t="s">
        <v>11554</v>
      </c>
      <c r="L148" s="1" t="s">
        <v>146</v>
      </c>
      <c r="M148" s="1" t="s">
        <v>11700</v>
      </c>
      <c r="N148" s="1" t="s">
        <v>13226</v>
      </c>
      <c r="O148" s="1" t="s">
        <v>146</v>
      </c>
      <c r="P148" s="1" t="s">
        <v>13228</v>
      </c>
      <c r="Q148" s="1" t="s">
        <v>13228</v>
      </c>
      <c r="R148" s="1" t="s">
        <v>14408</v>
      </c>
      <c r="S148" s="1" t="s">
        <v>146</v>
      </c>
      <c r="T148" s="1"/>
      <c r="U148" s="1"/>
      <c r="V148" s="1" t="s">
        <v>14424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6809</v>
      </c>
      <c r="H149" s="1" t="s">
        <v>8421</v>
      </c>
      <c r="I149" s="1" t="s">
        <v>10042</v>
      </c>
      <c r="J149" s="1"/>
      <c r="K149" s="1" t="s">
        <v>11554</v>
      </c>
      <c r="L149" s="1" t="s">
        <v>147</v>
      </c>
      <c r="M149" s="1" t="s">
        <v>11701</v>
      </c>
      <c r="N149" s="1" t="s">
        <v>13226</v>
      </c>
      <c r="O149" s="1" t="s">
        <v>147</v>
      </c>
      <c r="P149" s="1" t="s">
        <v>13228</v>
      </c>
      <c r="Q149" s="1" t="s">
        <v>13228</v>
      </c>
      <c r="R149" s="1" t="s">
        <v>14408</v>
      </c>
      <c r="S149" s="1" t="s">
        <v>147</v>
      </c>
      <c r="T149" s="1"/>
      <c r="U149" s="1"/>
      <c r="V149" s="1" t="s">
        <v>14424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6810</v>
      </c>
      <c r="H150" s="1" t="s">
        <v>8422</v>
      </c>
      <c r="I150" s="1" t="s">
        <v>10043</v>
      </c>
      <c r="J150" s="1"/>
      <c r="K150" s="1" t="s">
        <v>11554</v>
      </c>
      <c r="L150" s="1" t="s">
        <v>148</v>
      </c>
      <c r="M150" s="1" t="s">
        <v>11702</v>
      </c>
      <c r="N150" s="1" t="s">
        <v>13226</v>
      </c>
      <c r="O150" s="1" t="s">
        <v>148</v>
      </c>
      <c r="P150" s="1" t="s">
        <v>13228</v>
      </c>
      <c r="Q150" s="1" t="s">
        <v>13228</v>
      </c>
      <c r="R150" s="1" t="s">
        <v>14408</v>
      </c>
      <c r="S150" s="1" t="s">
        <v>148</v>
      </c>
      <c r="T150" s="1"/>
      <c r="U150" s="1"/>
      <c r="V150" s="1" t="s">
        <v>14424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6811</v>
      </c>
      <c r="H151" s="1" t="s">
        <v>8423</v>
      </c>
      <c r="I151" s="1" t="s">
        <v>10044</v>
      </c>
      <c r="J151" s="1"/>
      <c r="K151" s="1" t="s">
        <v>11554</v>
      </c>
      <c r="L151" s="1" t="s">
        <v>149</v>
      </c>
      <c r="M151" s="1" t="s">
        <v>11703</v>
      </c>
      <c r="N151" s="1" t="s">
        <v>13226</v>
      </c>
      <c r="O151" s="1" t="s">
        <v>149</v>
      </c>
      <c r="P151" s="1" t="s">
        <v>13228</v>
      </c>
      <c r="Q151" s="1" t="s">
        <v>13228</v>
      </c>
      <c r="R151" s="1" t="s">
        <v>14408</v>
      </c>
      <c r="S151" s="1" t="s">
        <v>149</v>
      </c>
      <c r="T151" s="1"/>
      <c r="U151" s="1"/>
      <c r="V151" s="1" t="s">
        <v>14424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5199</v>
      </c>
      <c r="G152" s="1" t="s">
        <v>6812</v>
      </c>
      <c r="H152" s="1" t="s">
        <v>8424</v>
      </c>
      <c r="I152" s="1" t="s">
        <v>10045</v>
      </c>
      <c r="J152" s="1"/>
      <c r="K152" s="1" t="s">
        <v>11554</v>
      </c>
      <c r="L152" s="1" t="s">
        <v>150</v>
      </c>
      <c r="M152" s="1" t="s">
        <v>11704</v>
      </c>
      <c r="N152" s="1" t="s">
        <v>13226</v>
      </c>
      <c r="O152" s="1" t="s">
        <v>150</v>
      </c>
      <c r="P152" s="1" t="s">
        <v>13228</v>
      </c>
      <c r="Q152" s="1" t="s">
        <v>13228</v>
      </c>
      <c r="R152" s="1" t="s">
        <v>14408</v>
      </c>
      <c r="S152" s="1" t="s">
        <v>150</v>
      </c>
      <c r="T152" s="1"/>
      <c r="U152" s="1"/>
      <c r="V152" s="1" t="s">
        <v>14424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6813</v>
      </c>
      <c r="H153" s="1" t="s">
        <v>8425</v>
      </c>
      <c r="I153" s="1" t="s">
        <v>10046</v>
      </c>
      <c r="J153" s="1"/>
      <c r="K153" s="1" t="s">
        <v>11554</v>
      </c>
      <c r="L153" s="1" t="s">
        <v>151</v>
      </c>
      <c r="M153" s="1" t="s">
        <v>11705</v>
      </c>
      <c r="N153" s="1" t="s">
        <v>13226</v>
      </c>
      <c r="O153" s="1" t="s">
        <v>151</v>
      </c>
      <c r="P153" s="1" t="s">
        <v>13228</v>
      </c>
      <c r="Q153" s="1" t="s">
        <v>13228</v>
      </c>
      <c r="R153" s="1" t="s">
        <v>14408</v>
      </c>
      <c r="S153" s="1" t="s">
        <v>151</v>
      </c>
      <c r="T153" s="1"/>
      <c r="U153" s="1"/>
      <c r="V153" s="1" t="s">
        <v>14424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6814</v>
      </c>
      <c r="H154" s="1" t="s">
        <v>8426</v>
      </c>
      <c r="I154" s="1" t="s">
        <v>10047</v>
      </c>
      <c r="J154" s="1"/>
      <c r="K154" s="1" t="s">
        <v>11554</v>
      </c>
      <c r="L154" s="1" t="s">
        <v>152</v>
      </c>
      <c r="M154" s="1" t="s">
        <v>11706</v>
      </c>
      <c r="N154" s="1" t="s">
        <v>13226</v>
      </c>
      <c r="O154" s="1" t="s">
        <v>152</v>
      </c>
      <c r="P154" s="1" t="s">
        <v>13228</v>
      </c>
      <c r="Q154" s="1" t="s">
        <v>13228</v>
      </c>
      <c r="R154" s="1" t="s">
        <v>14408</v>
      </c>
      <c r="S154" s="1" t="s">
        <v>152</v>
      </c>
      <c r="T154" s="1"/>
      <c r="U154" s="1"/>
      <c r="V154" s="1" t="s">
        <v>14424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5202</v>
      </c>
      <c r="G155" s="1" t="s">
        <v>6815</v>
      </c>
      <c r="H155" s="1" t="s">
        <v>8397</v>
      </c>
      <c r="I155" s="1" t="s">
        <v>10048</v>
      </c>
      <c r="J155" s="1"/>
      <c r="K155" s="1" t="s">
        <v>11554</v>
      </c>
      <c r="L155" s="1" t="s">
        <v>153</v>
      </c>
      <c r="M155" s="1" t="s">
        <v>11707</v>
      </c>
      <c r="N155" s="1" t="s">
        <v>13226</v>
      </c>
      <c r="O155" s="1" t="s">
        <v>153</v>
      </c>
      <c r="P155" s="1" t="s">
        <v>13228</v>
      </c>
      <c r="Q155" s="1" t="s">
        <v>13228</v>
      </c>
      <c r="R155" s="1" t="s">
        <v>14408</v>
      </c>
      <c r="S155" s="1" t="s">
        <v>153</v>
      </c>
      <c r="T155" s="1"/>
      <c r="U155" s="1"/>
      <c r="V155" s="1" t="s">
        <v>14424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5203</v>
      </c>
      <c r="G156" s="1" t="s">
        <v>6816</v>
      </c>
      <c r="H156" s="1" t="s">
        <v>8413</v>
      </c>
      <c r="I156" s="1" t="s">
        <v>10049</v>
      </c>
      <c r="J156" s="1"/>
      <c r="K156" s="1" t="s">
        <v>11554</v>
      </c>
      <c r="L156" s="1" t="s">
        <v>154</v>
      </c>
      <c r="M156" s="1" t="s">
        <v>11708</v>
      </c>
      <c r="N156" s="1" t="s">
        <v>13226</v>
      </c>
      <c r="O156" s="1" t="s">
        <v>154</v>
      </c>
      <c r="P156" s="1" t="s">
        <v>13228</v>
      </c>
      <c r="Q156" s="1" t="s">
        <v>13228</v>
      </c>
      <c r="R156" s="1" t="s">
        <v>14408</v>
      </c>
      <c r="S156" s="1" t="s">
        <v>154</v>
      </c>
      <c r="T156" s="1"/>
      <c r="U156" s="1"/>
      <c r="V156" s="1" t="s">
        <v>14424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6817</v>
      </c>
      <c r="H157" s="1" t="s">
        <v>8427</v>
      </c>
      <c r="I157" s="1" t="s">
        <v>10050</v>
      </c>
      <c r="J157" s="1"/>
      <c r="K157" s="1" t="s">
        <v>11554</v>
      </c>
      <c r="L157" s="1" t="s">
        <v>155</v>
      </c>
      <c r="M157" s="1" t="s">
        <v>11709</v>
      </c>
      <c r="N157" s="1" t="s">
        <v>13226</v>
      </c>
      <c r="O157" s="1" t="s">
        <v>155</v>
      </c>
      <c r="P157" s="1" t="s">
        <v>13228</v>
      </c>
      <c r="Q157" s="1" t="s">
        <v>13228</v>
      </c>
      <c r="R157" s="1" t="s">
        <v>14408</v>
      </c>
      <c r="S157" s="1" t="s">
        <v>155</v>
      </c>
      <c r="T157" s="1"/>
      <c r="U157" s="1"/>
      <c r="V157" s="1" t="s">
        <v>14424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6818</v>
      </c>
      <c r="H158" s="1" t="s">
        <v>8428</v>
      </c>
      <c r="I158" s="1" t="s">
        <v>10051</v>
      </c>
      <c r="J158" s="1"/>
      <c r="K158" s="1" t="s">
        <v>11554</v>
      </c>
      <c r="L158" s="1" t="s">
        <v>156</v>
      </c>
      <c r="M158" s="1" t="s">
        <v>11710</v>
      </c>
      <c r="N158" s="1" t="s">
        <v>13226</v>
      </c>
      <c r="O158" s="1" t="s">
        <v>156</v>
      </c>
      <c r="P158" s="1" t="s">
        <v>13228</v>
      </c>
      <c r="Q158" s="1" t="s">
        <v>13228</v>
      </c>
      <c r="R158" s="1" t="s">
        <v>14408</v>
      </c>
      <c r="S158" s="1" t="s">
        <v>156</v>
      </c>
      <c r="T158" s="1"/>
      <c r="U158" s="1"/>
      <c r="V158" s="1" t="s">
        <v>14424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6819</v>
      </c>
      <c r="H159" s="1" t="s">
        <v>8429</v>
      </c>
      <c r="I159" s="1" t="s">
        <v>10052</v>
      </c>
      <c r="J159" s="1"/>
      <c r="K159" s="1" t="s">
        <v>11554</v>
      </c>
      <c r="L159" s="1" t="s">
        <v>157</v>
      </c>
      <c r="M159" s="1" t="s">
        <v>11711</v>
      </c>
      <c r="N159" s="1" t="s">
        <v>13226</v>
      </c>
      <c r="O159" s="1" t="s">
        <v>157</v>
      </c>
      <c r="P159" s="1" t="s">
        <v>13228</v>
      </c>
      <c r="Q159" s="1" t="s">
        <v>13228</v>
      </c>
      <c r="R159" s="1" t="s">
        <v>14408</v>
      </c>
      <c r="S159" s="1" t="s">
        <v>157</v>
      </c>
      <c r="T159" s="1"/>
      <c r="U159" s="1"/>
      <c r="V159" s="1" t="s">
        <v>14424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6820</v>
      </c>
      <c r="H160" s="1" t="s">
        <v>8430</v>
      </c>
      <c r="I160" s="1" t="s">
        <v>10053</v>
      </c>
      <c r="J160" s="1"/>
      <c r="K160" s="1" t="s">
        <v>11554</v>
      </c>
      <c r="L160" s="1" t="s">
        <v>158</v>
      </c>
      <c r="M160" s="1" t="s">
        <v>11712</v>
      </c>
      <c r="N160" s="1" t="s">
        <v>13226</v>
      </c>
      <c r="O160" s="1" t="s">
        <v>158</v>
      </c>
      <c r="P160" s="1" t="s">
        <v>13228</v>
      </c>
      <c r="Q160" s="1" t="s">
        <v>13228</v>
      </c>
      <c r="R160" s="1" t="s">
        <v>14408</v>
      </c>
      <c r="S160" s="1" t="s">
        <v>158</v>
      </c>
      <c r="T160" s="1"/>
      <c r="U160" s="1"/>
      <c r="V160" s="1" t="s">
        <v>14424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6821</v>
      </c>
      <c r="H161" s="1" t="s">
        <v>8431</v>
      </c>
      <c r="I161" s="1" t="s">
        <v>10054</v>
      </c>
      <c r="J161" s="1"/>
      <c r="K161" s="1" t="s">
        <v>11554</v>
      </c>
      <c r="L161" s="1" t="s">
        <v>159</v>
      </c>
      <c r="M161" s="1" t="s">
        <v>11713</v>
      </c>
      <c r="N161" s="1" t="s">
        <v>13226</v>
      </c>
      <c r="O161" s="1" t="s">
        <v>159</v>
      </c>
      <c r="P161" s="1" t="s">
        <v>13228</v>
      </c>
      <c r="Q161" s="1" t="s">
        <v>13228</v>
      </c>
      <c r="R161" s="1" t="s">
        <v>14408</v>
      </c>
      <c r="S161" s="1" t="s">
        <v>159</v>
      </c>
      <c r="T161" s="1"/>
      <c r="U161" s="1"/>
      <c r="V161" s="1" t="s">
        <v>14424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6822</v>
      </c>
      <c r="H162" s="1" t="s">
        <v>8432</v>
      </c>
      <c r="I162" s="1" t="s">
        <v>10055</v>
      </c>
      <c r="J162" s="1"/>
      <c r="K162" s="1" t="s">
        <v>11554</v>
      </c>
      <c r="L162" s="1" t="s">
        <v>160</v>
      </c>
      <c r="M162" s="1" t="s">
        <v>11714</v>
      </c>
      <c r="N162" s="1" t="s">
        <v>13226</v>
      </c>
      <c r="O162" s="1" t="s">
        <v>160</v>
      </c>
      <c r="P162" s="1" t="s">
        <v>13228</v>
      </c>
      <c r="Q162" s="1" t="s">
        <v>13228</v>
      </c>
      <c r="R162" s="1" t="s">
        <v>14408</v>
      </c>
      <c r="S162" s="1" t="s">
        <v>160</v>
      </c>
      <c r="T162" s="1"/>
      <c r="U162" s="1"/>
      <c r="V162" s="1" t="s">
        <v>14424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5210</v>
      </c>
      <c r="G163" s="1" t="s">
        <v>6823</v>
      </c>
      <c r="H163" s="1" t="s">
        <v>8433</v>
      </c>
      <c r="I163" s="1" t="s">
        <v>10056</v>
      </c>
      <c r="J163" s="1"/>
      <c r="K163" s="1" t="s">
        <v>11554</v>
      </c>
      <c r="L163" s="1" t="s">
        <v>161</v>
      </c>
      <c r="M163" s="1" t="s">
        <v>11715</v>
      </c>
      <c r="N163" s="1" t="s">
        <v>13226</v>
      </c>
      <c r="O163" s="1" t="s">
        <v>161</v>
      </c>
      <c r="P163" s="1" t="s">
        <v>13228</v>
      </c>
      <c r="Q163" s="1" t="s">
        <v>13228</v>
      </c>
      <c r="R163" s="1" t="s">
        <v>14408</v>
      </c>
      <c r="S163" s="1" t="s">
        <v>161</v>
      </c>
      <c r="T163" s="1"/>
      <c r="U163" s="1"/>
      <c r="V163" s="1" t="s">
        <v>14424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5211</v>
      </c>
      <c r="G164" s="1" t="s">
        <v>6824</v>
      </c>
      <c r="H164" s="1" t="s">
        <v>8434</v>
      </c>
      <c r="I164" s="1" t="s">
        <v>10057</v>
      </c>
      <c r="J164" s="1"/>
      <c r="K164" s="1" t="s">
        <v>11554</v>
      </c>
      <c r="L164" s="1" t="s">
        <v>162</v>
      </c>
      <c r="M164" s="1" t="s">
        <v>11716</v>
      </c>
      <c r="N164" s="1" t="s">
        <v>13226</v>
      </c>
      <c r="O164" s="1" t="s">
        <v>162</v>
      </c>
      <c r="P164" s="1" t="s">
        <v>13228</v>
      </c>
      <c r="Q164" s="1" t="s">
        <v>13228</v>
      </c>
      <c r="R164" s="1" t="s">
        <v>14408</v>
      </c>
      <c r="S164" s="1" t="s">
        <v>162</v>
      </c>
      <c r="T164" s="1"/>
      <c r="U164" s="1"/>
      <c r="V164" s="1" t="s">
        <v>14424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5212</v>
      </c>
      <c r="G165" s="1" t="s">
        <v>6825</v>
      </c>
      <c r="H165" s="1" t="s">
        <v>8435</v>
      </c>
      <c r="I165" s="1" t="s">
        <v>10058</v>
      </c>
      <c r="J165" s="1"/>
      <c r="K165" s="1" t="s">
        <v>11554</v>
      </c>
      <c r="L165" s="1" t="s">
        <v>163</v>
      </c>
      <c r="M165" s="1" t="s">
        <v>11717</v>
      </c>
      <c r="N165" s="1" t="s">
        <v>13226</v>
      </c>
      <c r="O165" s="1" t="s">
        <v>163</v>
      </c>
      <c r="P165" s="1" t="s">
        <v>13228</v>
      </c>
      <c r="Q165" s="1" t="s">
        <v>13228</v>
      </c>
      <c r="R165" s="1" t="s">
        <v>14408</v>
      </c>
      <c r="S165" s="1" t="s">
        <v>163</v>
      </c>
      <c r="T165" s="1"/>
      <c r="U165" s="1"/>
      <c r="V165" s="1" t="s">
        <v>14424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6826</v>
      </c>
      <c r="H166" s="1" t="s">
        <v>8436</v>
      </c>
      <c r="I166" s="1" t="s">
        <v>10059</v>
      </c>
      <c r="J166" s="1"/>
      <c r="K166" s="1" t="s">
        <v>11554</v>
      </c>
      <c r="L166" s="1" t="s">
        <v>164</v>
      </c>
      <c r="M166" s="1" t="s">
        <v>11718</v>
      </c>
      <c r="N166" s="1" t="s">
        <v>13226</v>
      </c>
      <c r="O166" s="1" t="s">
        <v>164</v>
      </c>
      <c r="P166" s="1" t="s">
        <v>13228</v>
      </c>
      <c r="Q166" s="1" t="s">
        <v>13228</v>
      </c>
      <c r="R166" s="1" t="s">
        <v>14408</v>
      </c>
      <c r="S166" s="1" t="s">
        <v>164</v>
      </c>
      <c r="T166" s="1"/>
      <c r="U166" s="1"/>
      <c r="V166" s="1" t="s">
        <v>14424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6827</v>
      </c>
      <c r="H167" s="1" t="s">
        <v>8437</v>
      </c>
      <c r="I167" s="1" t="s">
        <v>10060</v>
      </c>
      <c r="J167" s="1"/>
      <c r="K167" s="1" t="s">
        <v>11554</v>
      </c>
      <c r="L167" s="1" t="s">
        <v>165</v>
      </c>
      <c r="M167" s="1" t="s">
        <v>11719</v>
      </c>
      <c r="N167" s="1" t="s">
        <v>13226</v>
      </c>
      <c r="O167" s="1" t="s">
        <v>165</v>
      </c>
      <c r="P167" s="1" t="s">
        <v>13228</v>
      </c>
      <c r="Q167" s="1" t="s">
        <v>13228</v>
      </c>
      <c r="R167" s="1" t="s">
        <v>14408</v>
      </c>
      <c r="S167" s="1" t="s">
        <v>165</v>
      </c>
      <c r="T167" s="1"/>
      <c r="U167" s="1"/>
      <c r="V167" s="1" t="s">
        <v>14424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6828</v>
      </c>
      <c r="H168" s="1" t="s">
        <v>8438</v>
      </c>
      <c r="I168" s="1" t="s">
        <v>10061</v>
      </c>
      <c r="J168" s="1"/>
      <c r="K168" s="1" t="s">
        <v>11554</v>
      </c>
      <c r="L168" s="1" t="s">
        <v>166</v>
      </c>
      <c r="M168" s="1" t="s">
        <v>11720</v>
      </c>
      <c r="N168" s="1" t="s">
        <v>13226</v>
      </c>
      <c r="O168" s="1" t="s">
        <v>166</v>
      </c>
      <c r="P168" s="1" t="s">
        <v>13228</v>
      </c>
      <c r="Q168" s="1" t="s">
        <v>13228</v>
      </c>
      <c r="R168" s="1" t="s">
        <v>14408</v>
      </c>
      <c r="S168" s="1" t="s">
        <v>166</v>
      </c>
      <c r="T168" s="1"/>
      <c r="U168" s="1"/>
      <c r="V168" s="1" t="s">
        <v>14424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6829</v>
      </c>
      <c r="H169" s="1" t="s">
        <v>8439</v>
      </c>
      <c r="I169" s="1" t="s">
        <v>10062</v>
      </c>
      <c r="J169" s="1"/>
      <c r="K169" s="1" t="s">
        <v>11554</v>
      </c>
      <c r="L169" s="1" t="s">
        <v>167</v>
      </c>
      <c r="M169" s="1" t="s">
        <v>11721</v>
      </c>
      <c r="N169" s="1" t="s">
        <v>13226</v>
      </c>
      <c r="O169" s="1" t="s">
        <v>167</v>
      </c>
      <c r="P169" s="1" t="s">
        <v>13228</v>
      </c>
      <c r="Q169" s="1" t="s">
        <v>13228</v>
      </c>
      <c r="R169" s="1" t="s">
        <v>14408</v>
      </c>
      <c r="S169" s="1" t="s">
        <v>167</v>
      </c>
      <c r="T169" s="1"/>
      <c r="U169" s="1"/>
      <c r="V169" s="1" t="s">
        <v>14424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6830</v>
      </c>
      <c r="H170" s="1" t="s">
        <v>8440</v>
      </c>
      <c r="I170" s="1" t="s">
        <v>10063</v>
      </c>
      <c r="J170" s="1"/>
      <c r="K170" s="1" t="s">
        <v>11554</v>
      </c>
      <c r="L170" s="1" t="s">
        <v>168</v>
      </c>
      <c r="M170" s="1" t="s">
        <v>11722</v>
      </c>
      <c r="N170" s="1" t="s">
        <v>13226</v>
      </c>
      <c r="O170" s="1" t="s">
        <v>168</v>
      </c>
      <c r="P170" s="1" t="s">
        <v>13228</v>
      </c>
      <c r="Q170" s="1" t="s">
        <v>13228</v>
      </c>
      <c r="R170" s="1" t="s">
        <v>14408</v>
      </c>
      <c r="S170" s="1" t="s">
        <v>168</v>
      </c>
      <c r="T170" s="1"/>
      <c r="U170" s="1"/>
      <c r="V170" s="1" t="s">
        <v>14424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6831</v>
      </c>
      <c r="H171" s="1" t="s">
        <v>5218</v>
      </c>
      <c r="I171" s="1" t="s">
        <v>10064</v>
      </c>
      <c r="J171" s="1"/>
      <c r="K171" s="1" t="s">
        <v>11554</v>
      </c>
      <c r="L171" s="1" t="s">
        <v>169</v>
      </c>
      <c r="M171" s="1" t="s">
        <v>11723</v>
      </c>
      <c r="N171" s="1" t="s">
        <v>13226</v>
      </c>
      <c r="O171" s="1" t="s">
        <v>169</v>
      </c>
      <c r="P171" s="1" t="s">
        <v>13228</v>
      </c>
      <c r="Q171" s="1" t="s">
        <v>13228</v>
      </c>
      <c r="R171" s="1" t="s">
        <v>14408</v>
      </c>
      <c r="S171" s="1" t="s">
        <v>169</v>
      </c>
      <c r="T171" s="1"/>
      <c r="U171" s="1"/>
      <c r="V171" s="1" t="s">
        <v>14424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6832</v>
      </c>
      <c r="H172" s="1" t="s">
        <v>8441</v>
      </c>
      <c r="I172" s="1" t="s">
        <v>10065</v>
      </c>
      <c r="J172" s="1"/>
      <c r="K172" s="1" t="s">
        <v>11554</v>
      </c>
      <c r="L172" s="1" t="s">
        <v>170</v>
      </c>
      <c r="M172" s="1" t="s">
        <v>11724</v>
      </c>
      <c r="N172" s="1" t="s">
        <v>13226</v>
      </c>
      <c r="O172" s="1" t="s">
        <v>170</v>
      </c>
      <c r="P172" s="1" t="s">
        <v>13228</v>
      </c>
      <c r="Q172" s="1" t="s">
        <v>13228</v>
      </c>
      <c r="R172" s="1" t="s">
        <v>14408</v>
      </c>
      <c r="S172" s="1" t="s">
        <v>170</v>
      </c>
      <c r="T172" s="1"/>
      <c r="U172" s="1"/>
      <c r="V172" s="1" t="s">
        <v>14424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6833</v>
      </c>
      <c r="H173" s="1" t="s">
        <v>8442</v>
      </c>
      <c r="I173" s="1" t="s">
        <v>10066</v>
      </c>
      <c r="J173" s="1"/>
      <c r="K173" s="1" t="s">
        <v>11554</v>
      </c>
      <c r="L173" s="1" t="s">
        <v>171</v>
      </c>
      <c r="M173" s="1" t="s">
        <v>11725</v>
      </c>
      <c r="N173" s="1" t="s">
        <v>13226</v>
      </c>
      <c r="O173" s="1" t="s">
        <v>171</v>
      </c>
      <c r="P173" s="1" t="s">
        <v>13228</v>
      </c>
      <c r="Q173" s="1" t="s">
        <v>13228</v>
      </c>
      <c r="R173" s="1" t="s">
        <v>14408</v>
      </c>
      <c r="S173" s="1" t="s">
        <v>171</v>
      </c>
      <c r="T173" s="1"/>
      <c r="U173" s="1"/>
      <c r="V173" s="1" t="s">
        <v>14424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6834</v>
      </c>
      <c r="H174" s="1" t="s">
        <v>8443</v>
      </c>
      <c r="I174" s="1" t="s">
        <v>10067</v>
      </c>
      <c r="J174" s="1"/>
      <c r="K174" s="1" t="s">
        <v>11554</v>
      </c>
      <c r="L174" s="1" t="s">
        <v>172</v>
      </c>
      <c r="M174" s="1" t="s">
        <v>11726</v>
      </c>
      <c r="N174" s="1" t="s">
        <v>13226</v>
      </c>
      <c r="O174" s="1" t="s">
        <v>172</v>
      </c>
      <c r="P174" s="1" t="s">
        <v>13228</v>
      </c>
      <c r="Q174" s="1" t="s">
        <v>13228</v>
      </c>
      <c r="R174" s="1" t="s">
        <v>14408</v>
      </c>
      <c r="S174" s="1" t="s">
        <v>172</v>
      </c>
      <c r="T174" s="1"/>
      <c r="U174" s="1"/>
      <c r="V174" s="1" t="s">
        <v>14424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6835</v>
      </c>
      <c r="H175" s="1" t="s">
        <v>8444</v>
      </c>
      <c r="I175" s="1" t="s">
        <v>10068</v>
      </c>
      <c r="J175" s="1"/>
      <c r="K175" s="1" t="s">
        <v>11554</v>
      </c>
      <c r="L175" s="1" t="s">
        <v>173</v>
      </c>
      <c r="M175" s="1" t="s">
        <v>11727</v>
      </c>
      <c r="N175" s="1" t="s">
        <v>13226</v>
      </c>
      <c r="O175" s="1" t="s">
        <v>173</v>
      </c>
      <c r="P175" s="1" t="s">
        <v>13228</v>
      </c>
      <c r="Q175" s="1" t="s">
        <v>13228</v>
      </c>
      <c r="R175" s="1" t="s">
        <v>14408</v>
      </c>
      <c r="S175" s="1" t="s">
        <v>173</v>
      </c>
      <c r="T175" s="1"/>
      <c r="U175" s="1"/>
      <c r="V175" s="1" t="s">
        <v>14424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6836</v>
      </c>
      <c r="H176" s="1" t="s">
        <v>8445</v>
      </c>
      <c r="I176" s="1" t="s">
        <v>10069</v>
      </c>
      <c r="J176" s="1"/>
      <c r="K176" s="1" t="s">
        <v>11554</v>
      </c>
      <c r="L176" s="1" t="s">
        <v>174</v>
      </c>
      <c r="M176" s="1" t="s">
        <v>11728</v>
      </c>
      <c r="N176" s="1" t="s">
        <v>13226</v>
      </c>
      <c r="O176" s="1" t="s">
        <v>174</v>
      </c>
      <c r="P176" s="1" t="s">
        <v>13228</v>
      </c>
      <c r="Q176" s="1" t="s">
        <v>13228</v>
      </c>
      <c r="R176" s="1" t="s">
        <v>14408</v>
      </c>
      <c r="S176" s="1" t="s">
        <v>174</v>
      </c>
      <c r="T176" s="1"/>
      <c r="U176" s="1"/>
      <c r="V176" s="1" t="s">
        <v>14424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6837</v>
      </c>
      <c r="H177" s="1" t="s">
        <v>8446</v>
      </c>
      <c r="I177" s="1" t="s">
        <v>10070</v>
      </c>
      <c r="J177" s="1"/>
      <c r="K177" s="1" t="s">
        <v>11554</v>
      </c>
      <c r="L177" s="1" t="s">
        <v>175</v>
      </c>
      <c r="M177" s="1" t="s">
        <v>11729</v>
      </c>
      <c r="N177" s="1" t="s">
        <v>13226</v>
      </c>
      <c r="O177" s="1" t="s">
        <v>175</v>
      </c>
      <c r="P177" s="1" t="s">
        <v>13228</v>
      </c>
      <c r="Q177" s="1" t="s">
        <v>13228</v>
      </c>
      <c r="R177" s="1" t="s">
        <v>14408</v>
      </c>
      <c r="S177" s="1" t="s">
        <v>175</v>
      </c>
      <c r="T177" s="1"/>
      <c r="U177" s="1"/>
      <c r="V177" s="1" t="s">
        <v>14424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6838</v>
      </c>
      <c r="H178" s="1" t="s">
        <v>8447</v>
      </c>
      <c r="I178" s="1" t="s">
        <v>10071</v>
      </c>
      <c r="J178" s="1"/>
      <c r="K178" s="1" t="s">
        <v>11554</v>
      </c>
      <c r="L178" s="1" t="s">
        <v>176</v>
      </c>
      <c r="M178" s="1" t="s">
        <v>11730</v>
      </c>
      <c r="N178" s="1" t="s">
        <v>13226</v>
      </c>
      <c r="O178" s="1" t="s">
        <v>176</v>
      </c>
      <c r="P178" s="1" t="s">
        <v>13228</v>
      </c>
      <c r="Q178" s="1" t="s">
        <v>13228</v>
      </c>
      <c r="R178" s="1" t="s">
        <v>14408</v>
      </c>
      <c r="S178" s="1" t="s">
        <v>176</v>
      </c>
      <c r="T178" s="1"/>
      <c r="U178" s="1"/>
      <c r="V178" s="1" t="s">
        <v>14424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6839</v>
      </c>
      <c r="H179" s="1" t="s">
        <v>8448</v>
      </c>
      <c r="I179" s="1" t="s">
        <v>10072</v>
      </c>
      <c r="J179" s="1"/>
      <c r="K179" s="1" t="s">
        <v>11554</v>
      </c>
      <c r="L179" s="1" t="s">
        <v>177</v>
      </c>
      <c r="M179" s="1" t="s">
        <v>11731</v>
      </c>
      <c r="N179" s="1" t="s">
        <v>13226</v>
      </c>
      <c r="O179" s="1" t="s">
        <v>177</v>
      </c>
      <c r="P179" s="1" t="s">
        <v>13228</v>
      </c>
      <c r="Q179" s="1" t="s">
        <v>13228</v>
      </c>
      <c r="R179" s="1" t="s">
        <v>14408</v>
      </c>
      <c r="S179" s="1" t="s">
        <v>177</v>
      </c>
      <c r="T179" s="1"/>
      <c r="U179" s="1"/>
      <c r="V179" s="1" t="s">
        <v>14424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6840</v>
      </c>
      <c r="H180" s="1" t="s">
        <v>8449</v>
      </c>
      <c r="I180" s="1" t="s">
        <v>10073</v>
      </c>
      <c r="J180" s="1"/>
      <c r="K180" s="1" t="s">
        <v>11554</v>
      </c>
      <c r="L180" s="1" t="s">
        <v>178</v>
      </c>
      <c r="M180" s="1" t="s">
        <v>11732</v>
      </c>
      <c r="N180" s="1" t="s">
        <v>13226</v>
      </c>
      <c r="O180" s="1" t="s">
        <v>178</v>
      </c>
      <c r="P180" s="1" t="s">
        <v>13228</v>
      </c>
      <c r="Q180" s="1" t="s">
        <v>13228</v>
      </c>
      <c r="R180" s="1" t="s">
        <v>14408</v>
      </c>
      <c r="S180" s="1" t="s">
        <v>178</v>
      </c>
      <c r="T180" s="1"/>
      <c r="U180" s="1"/>
      <c r="V180" s="1" t="s">
        <v>14424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6841</v>
      </c>
      <c r="H181" s="1" t="s">
        <v>8450</v>
      </c>
      <c r="I181" s="1" t="s">
        <v>10074</v>
      </c>
      <c r="J181" s="1"/>
      <c r="K181" s="1" t="s">
        <v>11554</v>
      </c>
      <c r="L181" s="1" t="s">
        <v>179</v>
      </c>
      <c r="M181" s="1" t="s">
        <v>11733</v>
      </c>
      <c r="N181" s="1" t="s">
        <v>13226</v>
      </c>
      <c r="O181" s="1" t="s">
        <v>179</v>
      </c>
      <c r="P181" s="1" t="s">
        <v>13228</v>
      </c>
      <c r="Q181" s="1" t="s">
        <v>13228</v>
      </c>
      <c r="R181" s="1" t="s">
        <v>14408</v>
      </c>
      <c r="S181" s="1" t="s">
        <v>179</v>
      </c>
      <c r="T181" s="1"/>
      <c r="U181" s="1"/>
      <c r="V181" s="1" t="s">
        <v>14424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6842</v>
      </c>
      <c r="H182" s="1" t="s">
        <v>8451</v>
      </c>
      <c r="I182" s="1" t="s">
        <v>10075</v>
      </c>
      <c r="J182" s="1"/>
      <c r="K182" s="1" t="s">
        <v>11554</v>
      </c>
      <c r="L182" s="1" t="s">
        <v>180</v>
      </c>
      <c r="M182" s="1" t="s">
        <v>11734</v>
      </c>
      <c r="N182" s="1" t="s">
        <v>13226</v>
      </c>
      <c r="O182" s="1" t="s">
        <v>180</v>
      </c>
      <c r="P182" s="1" t="s">
        <v>13228</v>
      </c>
      <c r="Q182" s="1" t="s">
        <v>13228</v>
      </c>
      <c r="R182" s="1" t="s">
        <v>14408</v>
      </c>
      <c r="S182" s="1" t="s">
        <v>180</v>
      </c>
      <c r="T182" s="1"/>
      <c r="U182" s="1"/>
      <c r="V182" s="1" t="s">
        <v>14424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6843</v>
      </c>
      <c r="H183" s="1" t="s">
        <v>8452</v>
      </c>
      <c r="I183" s="1" t="s">
        <v>10076</v>
      </c>
      <c r="J183" s="1"/>
      <c r="K183" s="1" t="s">
        <v>11554</v>
      </c>
      <c r="L183" s="1" t="s">
        <v>181</v>
      </c>
      <c r="M183" s="1" t="s">
        <v>11735</v>
      </c>
      <c r="N183" s="1" t="s">
        <v>13226</v>
      </c>
      <c r="O183" s="1" t="s">
        <v>181</v>
      </c>
      <c r="P183" s="1" t="s">
        <v>13228</v>
      </c>
      <c r="Q183" s="1" t="s">
        <v>13228</v>
      </c>
      <c r="R183" s="1" t="s">
        <v>14408</v>
      </c>
      <c r="S183" s="1" t="s">
        <v>181</v>
      </c>
      <c r="T183" s="1"/>
      <c r="U183" s="1"/>
      <c r="V183" s="1" t="s">
        <v>14424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6844</v>
      </c>
      <c r="H184" s="1" t="s">
        <v>8453</v>
      </c>
      <c r="I184" s="1" t="s">
        <v>10077</v>
      </c>
      <c r="J184" s="1"/>
      <c r="K184" s="1" t="s">
        <v>11554</v>
      </c>
      <c r="L184" s="1" t="s">
        <v>182</v>
      </c>
      <c r="M184" s="1" t="s">
        <v>11736</v>
      </c>
      <c r="N184" s="1" t="s">
        <v>13226</v>
      </c>
      <c r="O184" s="1" t="s">
        <v>182</v>
      </c>
      <c r="P184" s="1" t="s">
        <v>13228</v>
      </c>
      <c r="Q184" s="1" t="s">
        <v>13228</v>
      </c>
      <c r="R184" s="1" t="s">
        <v>14408</v>
      </c>
      <c r="S184" s="1" t="s">
        <v>182</v>
      </c>
      <c r="T184" s="1"/>
      <c r="U184" s="1"/>
      <c r="V184" s="1" t="s">
        <v>14424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6845</v>
      </c>
      <c r="H185" s="1" t="s">
        <v>8454</v>
      </c>
      <c r="I185" s="1" t="s">
        <v>10078</v>
      </c>
      <c r="J185" s="1"/>
      <c r="K185" s="1" t="s">
        <v>11554</v>
      </c>
      <c r="L185" s="1" t="s">
        <v>183</v>
      </c>
      <c r="M185" s="1" t="s">
        <v>11737</v>
      </c>
      <c r="N185" s="1" t="s">
        <v>13226</v>
      </c>
      <c r="O185" s="1" t="s">
        <v>183</v>
      </c>
      <c r="P185" s="1" t="s">
        <v>13228</v>
      </c>
      <c r="Q185" s="1" t="s">
        <v>13228</v>
      </c>
      <c r="R185" s="1" t="s">
        <v>14408</v>
      </c>
      <c r="S185" s="1" t="s">
        <v>183</v>
      </c>
      <c r="T185" s="1"/>
      <c r="U185" s="1"/>
      <c r="V185" s="1" t="s">
        <v>14424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6846</v>
      </c>
      <c r="H186" s="1" t="s">
        <v>8455</v>
      </c>
      <c r="I186" s="1" t="s">
        <v>10079</v>
      </c>
      <c r="J186" s="1"/>
      <c r="K186" s="1" t="s">
        <v>11554</v>
      </c>
      <c r="L186" s="1" t="s">
        <v>184</v>
      </c>
      <c r="M186" s="1" t="s">
        <v>11738</v>
      </c>
      <c r="N186" s="1" t="s">
        <v>13226</v>
      </c>
      <c r="O186" s="1" t="s">
        <v>184</v>
      </c>
      <c r="P186" s="1" t="s">
        <v>13228</v>
      </c>
      <c r="Q186" s="1" t="s">
        <v>13228</v>
      </c>
      <c r="R186" s="1" t="s">
        <v>14408</v>
      </c>
      <c r="S186" s="1" t="s">
        <v>184</v>
      </c>
      <c r="T186" s="1"/>
      <c r="U186" s="1"/>
      <c r="V186" s="1" t="s">
        <v>14424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6847</v>
      </c>
      <c r="H187" s="1" t="s">
        <v>8456</v>
      </c>
      <c r="I187" s="1" t="s">
        <v>10080</v>
      </c>
      <c r="J187" s="1"/>
      <c r="K187" s="1" t="s">
        <v>11554</v>
      </c>
      <c r="L187" s="1" t="s">
        <v>185</v>
      </c>
      <c r="M187" s="1" t="s">
        <v>11739</v>
      </c>
      <c r="N187" s="1" t="s">
        <v>13226</v>
      </c>
      <c r="O187" s="1" t="s">
        <v>185</v>
      </c>
      <c r="P187" s="1" t="s">
        <v>13228</v>
      </c>
      <c r="Q187" s="1" t="s">
        <v>13228</v>
      </c>
      <c r="R187" s="1" t="s">
        <v>14408</v>
      </c>
      <c r="S187" s="1" t="s">
        <v>185</v>
      </c>
      <c r="T187" s="1"/>
      <c r="U187" s="1"/>
      <c r="V187" s="1" t="s">
        <v>14424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6848</v>
      </c>
      <c r="H188" s="1" t="s">
        <v>8457</v>
      </c>
      <c r="I188" s="1" t="s">
        <v>10081</v>
      </c>
      <c r="J188" s="1"/>
      <c r="K188" s="1" t="s">
        <v>11554</v>
      </c>
      <c r="L188" s="1" t="s">
        <v>186</v>
      </c>
      <c r="M188" s="1" t="s">
        <v>11740</v>
      </c>
      <c r="N188" s="1" t="s">
        <v>13226</v>
      </c>
      <c r="O188" s="1" t="s">
        <v>186</v>
      </c>
      <c r="P188" s="1" t="s">
        <v>13228</v>
      </c>
      <c r="Q188" s="1" t="s">
        <v>13228</v>
      </c>
      <c r="R188" s="1" t="s">
        <v>14408</v>
      </c>
      <c r="S188" s="1" t="s">
        <v>186</v>
      </c>
      <c r="T188" s="1"/>
      <c r="U188" s="1"/>
      <c r="V188" s="1" t="s">
        <v>14424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6849</v>
      </c>
      <c r="H189" s="1" t="s">
        <v>8458</v>
      </c>
      <c r="I189" s="1" t="s">
        <v>10082</v>
      </c>
      <c r="J189" s="1"/>
      <c r="K189" s="1" t="s">
        <v>11554</v>
      </c>
      <c r="L189" s="1" t="s">
        <v>187</v>
      </c>
      <c r="M189" s="1" t="s">
        <v>11741</v>
      </c>
      <c r="N189" s="1" t="s">
        <v>13226</v>
      </c>
      <c r="O189" s="1" t="s">
        <v>187</v>
      </c>
      <c r="P189" s="1" t="s">
        <v>13228</v>
      </c>
      <c r="Q189" s="1" t="s">
        <v>13228</v>
      </c>
      <c r="R189" s="1" t="s">
        <v>14408</v>
      </c>
      <c r="S189" s="1" t="s">
        <v>187</v>
      </c>
      <c r="T189" s="1"/>
      <c r="U189" s="1"/>
      <c r="V189" s="1" t="s">
        <v>14424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6850</v>
      </c>
      <c r="H190" s="1" t="s">
        <v>8459</v>
      </c>
      <c r="I190" s="1" t="s">
        <v>10083</v>
      </c>
      <c r="J190" s="1"/>
      <c r="K190" s="1" t="s">
        <v>11554</v>
      </c>
      <c r="L190" s="1" t="s">
        <v>188</v>
      </c>
      <c r="M190" s="1" t="s">
        <v>11742</v>
      </c>
      <c r="N190" s="1" t="s">
        <v>13226</v>
      </c>
      <c r="O190" s="1" t="s">
        <v>188</v>
      </c>
      <c r="P190" s="1" t="s">
        <v>13228</v>
      </c>
      <c r="Q190" s="1" t="s">
        <v>13228</v>
      </c>
      <c r="R190" s="1" t="s">
        <v>14408</v>
      </c>
      <c r="S190" s="1" t="s">
        <v>188</v>
      </c>
      <c r="T190" s="1"/>
      <c r="U190" s="1"/>
      <c r="V190" s="1" t="s">
        <v>14424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6851</v>
      </c>
      <c r="H191" s="1" t="s">
        <v>8460</v>
      </c>
      <c r="I191" s="1" t="s">
        <v>10084</v>
      </c>
      <c r="J191" s="1"/>
      <c r="K191" s="1" t="s">
        <v>11554</v>
      </c>
      <c r="L191" s="1" t="s">
        <v>189</v>
      </c>
      <c r="M191" s="1" t="s">
        <v>11743</v>
      </c>
      <c r="N191" s="1" t="s">
        <v>13226</v>
      </c>
      <c r="O191" s="1" t="s">
        <v>189</v>
      </c>
      <c r="P191" s="1" t="s">
        <v>13228</v>
      </c>
      <c r="Q191" s="1" t="s">
        <v>13228</v>
      </c>
      <c r="R191" s="1" t="s">
        <v>14408</v>
      </c>
      <c r="S191" s="1" t="s">
        <v>189</v>
      </c>
      <c r="T191" s="1"/>
      <c r="U191" s="1"/>
      <c r="V191" s="1" t="s">
        <v>14424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6852</v>
      </c>
      <c r="H192" s="1" t="s">
        <v>8461</v>
      </c>
      <c r="I192" s="1" t="s">
        <v>10085</v>
      </c>
      <c r="J192" s="1"/>
      <c r="K192" s="1" t="s">
        <v>11554</v>
      </c>
      <c r="L192" s="1" t="s">
        <v>190</v>
      </c>
      <c r="M192" s="1" t="s">
        <v>11744</v>
      </c>
      <c r="N192" s="1" t="s">
        <v>13226</v>
      </c>
      <c r="O192" s="1" t="s">
        <v>190</v>
      </c>
      <c r="P192" s="1" t="s">
        <v>13228</v>
      </c>
      <c r="Q192" s="1" t="s">
        <v>13228</v>
      </c>
      <c r="R192" s="1" t="s">
        <v>14408</v>
      </c>
      <c r="S192" s="1" t="s">
        <v>190</v>
      </c>
      <c r="T192" s="1"/>
      <c r="U192" s="1"/>
      <c r="V192" s="1" t="s">
        <v>14424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6853</v>
      </c>
      <c r="H193" s="1" t="s">
        <v>8462</v>
      </c>
      <c r="I193" s="1" t="s">
        <v>10086</v>
      </c>
      <c r="J193" s="1"/>
      <c r="K193" s="1" t="s">
        <v>11554</v>
      </c>
      <c r="L193" s="1" t="s">
        <v>191</v>
      </c>
      <c r="M193" s="1" t="s">
        <v>11745</v>
      </c>
      <c r="N193" s="1" t="s">
        <v>13226</v>
      </c>
      <c r="O193" s="1" t="s">
        <v>191</v>
      </c>
      <c r="P193" s="1" t="s">
        <v>13228</v>
      </c>
      <c r="Q193" s="1" t="s">
        <v>13228</v>
      </c>
      <c r="R193" s="1" t="s">
        <v>14408</v>
      </c>
      <c r="S193" s="1" t="s">
        <v>191</v>
      </c>
      <c r="T193" s="1"/>
      <c r="U193" s="1"/>
      <c r="V193" s="1" t="s">
        <v>14424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6854</v>
      </c>
      <c r="H194" s="1" t="s">
        <v>8463</v>
      </c>
      <c r="I194" s="1" t="s">
        <v>10087</v>
      </c>
      <c r="J194" s="1"/>
      <c r="K194" s="1" t="s">
        <v>11554</v>
      </c>
      <c r="L194" s="1" t="s">
        <v>192</v>
      </c>
      <c r="M194" s="1" t="s">
        <v>11746</v>
      </c>
      <c r="N194" s="1" t="s">
        <v>13226</v>
      </c>
      <c r="O194" s="1" t="s">
        <v>192</v>
      </c>
      <c r="P194" s="1" t="s">
        <v>13228</v>
      </c>
      <c r="Q194" s="1" t="s">
        <v>13228</v>
      </c>
      <c r="R194" s="1" t="s">
        <v>14408</v>
      </c>
      <c r="S194" s="1" t="s">
        <v>192</v>
      </c>
      <c r="T194" s="1"/>
      <c r="U194" s="1"/>
      <c r="V194" s="1" t="s">
        <v>14424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6855</v>
      </c>
      <c r="H195" s="1" t="s">
        <v>8464</v>
      </c>
      <c r="I195" s="1" t="s">
        <v>10088</v>
      </c>
      <c r="J195" s="1"/>
      <c r="K195" s="1" t="s">
        <v>11554</v>
      </c>
      <c r="L195" s="1" t="s">
        <v>193</v>
      </c>
      <c r="M195" s="1" t="s">
        <v>11747</v>
      </c>
      <c r="N195" s="1" t="s">
        <v>13226</v>
      </c>
      <c r="O195" s="1" t="s">
        <v>193</v>
      </c>
      <c r="P195" s="1" t="s">
        <v>13228</v>
      </c>
      <c r="Q195" s="1" t="s">
        <v>13228</v>
      </c>
      <c r="R195" s="1" t="s">
        <v>14408</v>
      </c>
      <c r="S195" s="1" t="s">
        <v>193</v>
      </c>
      <c r="T195" s="1"/>
      <c r="U195" s="1"/>
      <c r="V195" s="1" t="s">
        <v>14424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6856</v>
      </c>
      <c r="H196" s="1" t="s">
        <v>8465</v>
      </c>
      <c r="I196" s="1" t="s">
        <v>10089</v>
      </c>
      <c r="J196" s="1"/>
      <c r="K196" s="1" t="s">
        <v>11554</v>
      </c>
      <c r="L196" s="1" t="s">
        <v>194</v>
      </c>
      <c r="M196" s="1" t="s">
        <v>11748</v>
      </c>
      <c r="N196" s="1" t="s">
        <v>13226</v>
      </c>
      <c r="O196" s="1" t="s">
        <v>194</v>
      </c>
      <c r="P196" s="1" t="s">
        <v>13228</v>
      </c>
      <c r="Q196" s="1" t="s">
        <v>13228</v>
      </c>
      <c r="R196" s="1" t="s">
        <v>14408</v>
      </c>
      <c r="S196" s="1" t="s">
        <v>194</v>
      </c>
      <c r="T196" s="1"/>
      <c r="U196" s="1"/>
      <c r="V196" s="1" t="s">
        <v>14424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6857</v>
      </c>
      <c r="H197" s="1" t="s">
        <v>8466</v>
      </c>
      <c r="I197" s="1" t="s">
        <v>10090</v>
      </c>
      <c r="J197" s="1"/>
      <c r="K197" s="1" t="s">
        <v>11554</v>
      </c>
      <c r="L197" s="1" t="s">
        <v>195</v>
      </c>
      <c r="M197" s="1" t="s">
        <v>11749</v>
      </c>
      <c r="N197" s="1" t="s">
        <v>13226</v>
      </c>
      <c r="O197" s="1" t="s">
        <v>195</v>
      </c>
      <c r="P197" s="1" t="s">
        <v>13228</v>
      </c>
      <c r="Q197" s="1" t="s">
        <v>13228</v>
      </c>
      <c r="R197" s="1" t="s">
        <v>14408</v>
      </c>
      <c r="S197" s="1" t="s">
        <v>195</v>
      </c>
      <c r="T197" s="1"/>
      <c r="U197" s="1"/>
      <c r="V197" s="1" t="s">
        <v>14424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6858</v>
      </c>
      <c r="H198" s="1" t="s">
        <v>8467</v>
      </c>
      <c r="I198" s="1" t="s">
        <v>10091</v>
      </c>
      <c r="J198" s="1"/>
      <c r="K198" s="1" t="s">
        <v>11554</v>
      </c>
      <c r="L198" s="1" t="s">
        <v>196</v>
      </c>
      <c r="M198" s="1" t="s">
        <v>11750</v>
      </c>
      <c r="N198" s="1" t="s">
        <v>13226</v>
      </c>
      <c r="O198" s="1" t="s">
        <v>196</v>
      </c>
      <c r="P198" s="1" t="s">
        <v>13228</v>
      </c>
      <c r="Q198" s="1" t="s">
        <v>13228</v>
      </c>
      <c r="R198" s="1" t="s">
        <v>14408</v>
      </c>
      <c r="S198" s="1" t="s">
        <v>196</v>
      </c>
      <c r="T198" s="1"/>
      <c r="U198" s="1"/>
      <c r="V198" s="1" t="s">
        <v>14424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6859</v>
      </c>
      <c r="H199" s="1" t="s">
        <v>8468</v>
      </c>
      <c r="I199" s="1" t="s">
        <v>10092</v>
      </c>
      <c r="J199" s="1"/>
      <c r="K199" s="1" t="s">
        <v>11554</v>
      </c>
      <c r="L199" s="1" t="s">
        <v>197</v>
      </c>
      <c r="M199" s="1" t="s">
        <v>11751</v>
      </c>
      <c r="N199" s="1" t="s">
        <v>13226</v>
      </c>
      <c r="O199" s="1" t="s">
        <v>197</v>
      </c>
      <c r="P199" s="1" t="s">
        <v>13228</v>
      </c>
      <c r="Q199" s="1" t="s">
        <v>13228</v>
      </c>
      <c r="R199" s="1" t="s">
        <v>14408</v>
      </c>
      <c r="S199" s="1" t="s">
        <v>197</v>
      </c>
      <c r="T199" s="1"/>
      <c r="U199" s="1"/>
      <c r="V199" s="1" t="s">
        <v>14424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6860</v>
      </c>
      <c r="H200" s="1" t="s">
        <v>8469</v>
      </c>
      <c r="I200" s="1" t="s">
        <v>10093</v>
      </c>
      <c r="J200" s="1"/>
      <c r="K200" s="1" t="s">
        <v>11554</v>
      </c>
      <c r="L200" s="1" t="s">
        <v>198</v>
      </c>
      <c r="M200" s="1" t="s">
        <v>11752</v>
      </c>
      <c r="N200" s="1" t="s">
        <v>13226</v>
      </c>
      <c r="O200" s="1" t="s">
        <v>198</v>
      </c>
      <c r="P200" s="1" t="s">
        <v>13228</v>
      </c>
      <c r="Q200" s="1" t="s">
        <v>13228</v>
      </c>
      <c r="R200" s="1" t="s">
        <v>14408</v>
      </c>
      <c r="S200" s="1" t="s">
        <v>198</v>
      </c>
      <c r="T200" s="1"/>
      <c r="U200" s="1"/>
      <c r="V200" s="1" t="s">
        <v>14424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3586</v>
      </c>
      <c r="G201" s="1" t="s">
        <v>6861</v>
      </c>
      <c r="H201" s="1" t="s">
        <v>8470</v>
      </c>
      <c r="I201" s="1" t="s">
        <v>10094</v>
      </c>
      <c r="J201" s="1"/>
      <c r="K201" s="1" t="s">
        <v>11554</v>
      </c>
      <c r="L201" s="1" t="s">
        <v>199</v>
      </c>
      <c r="M201" s="1" t="s">
        <v>11753</v>
      </c>
      <c r="N201" s="1" t="s">
        <v>13226</v>
      </c>
      <c r="O201" s="1" t="s">
        <v>199</v>
      </c>
      <c r="P201" s="1" t="s">
        <v>13228</v>
      </c>
      <c r="Q201" s="1" t="s">
        <v>13228</v>
      </c>
      <c r="R201" s="1" t="s">
        <v>14408</v>
      </c>
      <c r="S201" s="1" t="s">
        <v>199</v>
      </c>
      <c r="T201" s="1"/>
      <c r="U201" s="1"/>
      <c r="V201" s="1" t="s">
        <v>14424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6862</v>
      </c>
      <c r="H202" s="1" t="s">
        <v>8471</v>
      </c>
      <c r="I202" s="1" t="s">
        <v>10095</v>
      </c>
      <c r="J202" s="1"/>
      <c r="K202" s="1" t="s">
        <v>11554</v>
      </c>
      <c r="L202" s="1" t="s">
        <v>200</v>
      </c>
      <c r="M202" s="1" t="s">
        <v>11754</v>
      </c>
      <c r="N202" s="1" t="s">
        <v>13226</v>
      </c>
      <c r="O202" s="1" t="s">
        <v>200</v>
      </c>
      <c r="P202" s="1" t="s">
        <v>13228</v>
      </c>
      <c r="Q202" s="1" t="s">
        <v>13228</v>
      </c>
      <c r="R202" s="1" t="s">
        <v>14408</v>
      </c>
      <c r="S202" s="1" t="s">
        <v>200</v>
      </c>
      <c r="T202" s="1"/>
      <c r="U202" s="1"/>
      <c r="V202" s="1" t="s">
        <v>14424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6863</v>
      </c>
      <c r="H203" s="1" t="s">
        <v>8472</v>
      </c>
      <c r="I203" s="1" t="s">
        <v>10096</v>
      </c>
      <c r="J203" s="1"/>
      <c r="K203" s="1" t="s">
        <v>11554</v>
      </c>
      <c r="L203" s="1" t="s">
        <v>201</v>
      </c>
      <c r="M203" s="1" t="s">
        <v>11755</v>
      </c>
      <c r="N203" s="1" t="s">
        <v>13226</v>
      </c>
      <c r="O203" s="1" t="s">
        <v>201</v>
      </c>
      <c r="P203" s="1" t="s">
        <v>13228</v>
      </c>
      <c r="Q203" s="1" t="s">
        <v>13228</v>
      </c>
      <c r="R203" s="1" t="s">
        <v>14408</v>
      </c>
      <c r="S203" s="1" t="s">
        <v>201</v>
      </c>
      <c r="T203" s="1"/>
      <c r="U203" s="1"/>
      <c r="V203" s="1" t="s">
        <v>14424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3589</v>
      </c>
      <c r="H204" s="1" t="s">
        <v>8473</v>
      </c>
      <c r="I204" s="1" t="s">
        <v>10097</v>
      </c>
      <c r="J204" s="1"/>
      <c r="K204" s="1" t="s">
        <v>11554</v>
      </c>
      <c r="L204" s="1" t="s">
        <v>202</v>
      </c>
      <c r="M204" s="1" t="s">
        <v>11756</v>
      </c>
      <c r="N204" s="1" t="s">
        <v>13226</v>
      </c>
      <c r="O204" s="1" t="s">
        <v>202</v>
      </c>
      <c r="P204" s="1" t="s">
        <v>13228</v>
      </c>
      <c r="Q204" s="1" t="s">
        <v>13228</v>
      </c>
      <c r="R204" s="1" t="s">
        <v>14408</v>
      </c>
      <c r="S204" s="1" t="s">
        <v>202</v>
      </c>
      <c r="T204" s="1"/>
      <c r="U204" s="1"/>
      <c r="V204" s="1" t="s">
        <v>14424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6864</v>
      </c>
      <c r="H205" s="1" t="s">
        <v>8474</v>
      </c>
      <c r="I205" s="1" t="s">
        <v>10098</v>
      </c>
      <c r="J205" s="1"/>
      <c r="K205" s="1" t="s">
        <v>11554</v>
      </c>
      <c r="L205" s="1" t="s">
        <v>203</v>
      </c>
      <c r="M205" s="1" t="s">
        <v>11757</v>
      </c>
      <c r="N205" s="1" t="s">
        <v>13226</v>
      </c>
      <c r="O205" s="1" t="s">
        <v>203</v>
      </c>
      <c r="P205" s="1" t="s">
        <v>13228</v>
      </c>
      <c r="Q205" s="1" t="s">
        <v>13228</v>
      </c>
      <c r="R205" s="1" t="s">
        <v>14408</v>
      </c>
      <c r="S205" s="1" t="s">
        <v>203</v>
      </c>
      <c r="T205" s="1"/>
      <c r="U205" s="1"/>
      <c r="V205" s="1" t="s">
        <v>14424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3591</v>
      </c>
      <c r="H206" s="1" t="s">
        <v>8475</v>
      </c>
      <c r="I206" s="1" t="s">
        <v>10099</v>
      </c>
      <c r="J206" s="1"/>
      <c r="K206" s="1" t="s">
        <v>11554</v>
      </c>
      <c r="L206" s="1" t="s">
        <v>204</v>
      </c>
      <c r="M206" s="1" t="s">
        <v>11758</v>
      </c>
      <c r="N206" s="1" t="s">
        <v>13226</v>
      </c>
      <c r="O206" s="1" t="s">
        <v>204</v>
      </c>
      <c r="P206" s="1" t="s">
        <v>13228</v>
      </c>
      <c r="Q206" s="1" t="s">
        <v>13228</v>
      </c>
      <c r="R206" s="1" t="s">
        <v>14408</v>
      </c>
      <c r="S206" s="1" t="s">
        <v>204</v>
      </c>
      <c r="T206" s="1"/>
      <c r="U206" s="1"/>
      <c r="V206" s="1" t="s">
        <v>14424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6865</v>
      </c>
      <c r="H207" s="1" t="s">
        <v>8476</v>
      </c>
      <c r="I207" s="1" t="s">
        <v>10100</v>
      </c>
      <c r="J207" s="1"/>
      <c r="K207" s="1" t="s">
        <v>11554</v>
      </c>
      <c r="L207" s="1" t="s">
        <v>205</v>
      </c>
      <c r="M207" s="1" t="s">
        <v>11759</v>
      </c>
      <c r="N207" s="1" t="s">
        <v>13226</v>
      </c>
      <c r="O207" s="1" t="s">
        <v>205</v>
      </c>
      <c r="P207" s="1" t="s">
        <v>13228</v>
      </c>
      <c r="Q207" s="1" t="s">
        <v>13228</v>
      </c>
      <c r="R207" s="1" t="s">
        <v>14408</v>
      </c>
      <c r="S207" s="1" t="s">
        <v>205</v>
      </c>
      <c r="T207" s="1"/>
      <c r="U207" s="1"/>
      <c r="V207" s="1" t="s">
        <v>14424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3593</v>
      </c>
      <c r="G208" s="1" t="s">
        <v>6866</v>
      </c>
      <c r="H208" s="1" t="s">
        <v>8477</v>
      </c>
      <c r="I208" s="1" t="s">
        <v>10101</v>
      </c>
      <c r="J208" s="1"/>
      <c r="K208" s="1" t="s">
        <v>11554</v>
      </c>
      <c r="L208" s="1" t="s">
        <v>206</v>
      </c>
      <c r="M208" s="1" t="s">
        <v>11760</v>
      </c>
      <c r="N208" s="1" t="s">
        <v>13226</v>
      </c>
      <c r="O208" s="1" t="s">
        <v>206</v>
      </c>
      <c r="P208" s="1" t="s">
        <v>13228</v>
      </c>
      <c r="Q208" s="1" t="s">
        <v>13228</v>
      </c>
      <c r="R208" s="1" t="s">
        <v>14408</v>
      </c>
      <c r="S208" s="1" t="s">
        <v>206</v>
      </c>
      <c r="T208" s="1"/>
      <c r="U208" s="1"/>
      <c r="V208" s="1" t="s">
        <v>14424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5253</v>
      </c>
      <c r="G209" s="1" t="s">
        <v>6867</v>
      </c>
      <c r="H209" s="1" t="s">
        <v>8478</v>
      </c>
      <c r="I209" s="1" t="s">
        <v>10102</v>
      </c>
      <c r="J209" s="1"/>
      <c r="K209" s="1" t="s">
        <v>11554</v>
      </c>
      <c r="L209" s="1" t="s">
        <v>207</v>
      </c>
      <c r="M209" s="1" t="s">
        <v>11761</v>
      </c>
      <c r="N209" s="1" t="s">
        <v>13226</v>
      </c>
      <c r="O209" s="1" t="s">
        <v>207</v>
      </c>
      <c r="P209" s="1" t="s">
        <v>13228</v>
      </c>
      <c r="Q209" s="1" t="s">
        <v>13228</v>
      </c>
      <c r="R209" s="1" t="s">
        <v>14408</v>
      </c>
      <c r="S209" s="1" t="s">
        <v>207</v>
      </c>
      <c r="T209" s="1"/>
      <c r="U209" s="1"/>
      <c r="V209" s="1" t="s">
        <v>14424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5254</v>
      </c>
      <c r="G210" s="1" t="s">
        <v>6868</v>
      </c>
      <c r="H210" s="1" t="s">
        <v>8479</v>
      </c>
      <c r="I210" s="1" t="s">
        <v>10103</v>
      </c>
      <c r="J210" s="1"/>
      <c r="K210" s="1" t="s">
        <v>11554</v>
      </c>
      <c r="L210" s="1" t="s">
        <v>208</v>
      </c>
      <c r="M210" s="1" t="s">
        <v>11762</v>
      </c>
      <c r="N210" s="1" t="s">
        <v>13226</v>
      </c>
      <c r="O210" s="1" t="s">
        <v>208</v>
      </c>
      <c r="P210" s="1" t="s">
        <v>13228</v>
      </c>
      <c r="Q210" s="1" t="s">
        <v>13228</v>
      </c>
      <c r="R210" s="1" t="s">
        <v>14408</v>
      </c>
      <c r="S210" s="1" t="s">
        <v>208</v>
      </c>
      <c r="T210" s="1"/>
      <c r="U210" s="1"/>
      <c r="V210" s="1" t="s">
        <v>14424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5255</v>
      </c>
      <c r="G211" s="1" t="s">
        <v>6869</v>
      </c>
      <c r="H211" s="1" t="s">
        <v>8480</v>
      </c>
      <c r="I211" s="1" t="s">
        <v>10104</v>
      </c>
      <c r="J211" s="1"/>
      <c r="K211" s="1" t="s">
        <v>11554</v>
      </c>
      <c r="L211" s="1" t="s">
        <v>209</v>
      </c>
      <c r="M211" s="1" t="s">
        <v>11763</v>
      </c>
      <c r="N211" s="1" t="s">
        <v>13226</v>
      </c>
      <c r="O211" s="1" t="s">
        <v>209</v>
      </c>
      <c r="P211" s="1" t="s">
        <v>13228</v>
      </c>
      <c r="Q211" s="1" t="s">
        <v>13228</v>
      </c>
      <c r="R211" s="1" t="s">
        <v>14408</v>
      </c>
      <c r="S211" s="1" t="s">
        <v>209</v>
      </c>
      <c r="T211" s="1"/>
      <c r="U211" s="1"/>
      <c r="V211" s="1" t="s">
        <v>14424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5256</v>
      </c>
      <c r="G212" s="1" t="s">
        <v>6870</v>
      </c>
      <c r="H212" s="1" t="s">
        <v>8481</v>
      </c>
      <c r="I212" s="1" t="s">
        <v>10105</v>
      </c>
      <c r="J212" s="1"/>
      <c r="K212" s="1" t="s">
        <v>11554</v>
      </c>
      <c r="L212" s="1" t="s">
        <v>210</v>
      </c>
      <c r="M212" s="1" t="s">
        <v>11764</v>
      </c>
      <c r="N212" s="1" t="s">
        <v>13226</v>
      </c>
      <c r="O212" s="1" t="s">
        <v>210</v>
      </c>
      <c r="P212" s="1" t="s">
        <v>13228</v>
      </c>
      <c r="Q212" s="1" t="s">
        <v>13228</v>
      </c>
      <c r="R212" s="1" t="s">
        <v>14408</v>
      </c>
      <c r="S212" s="1" t="s">
        <v>210</v>
      </c>
      <c r="T212" s="1"/>
      <c r="U212" s="1"/>
      <c r="V212" s="1" t="s">
        <v>14424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5257</v>
      </c>
      <c r="G213" s="1" t="s">
        <v>6871</v>
      </c>
      <c r="H213" s="1" t="s">
        <v>8482</v>
      </c>
      <c r="I213" s="1" t="s">
        <v>10106</v>
      </c>
      <c r="J213" s="1"/>
      <c r="K213" s="1" t="s">
        <v>11554</v>
      </c>
      <c r="L213" s="1" t="s">
        <v>211</v>
      </c>
      <c r="M213" s="1" t="s">
        <v>11765</v>
      </c>
      <c r="N213" s="1" t="s">
        <v>13226</v>
      </c>
      <c r="O213" s="1" t="s">
        <v>211</v>
      </c>
      <c r="P213" s="1" t="s">
        <v>13228</v>
      </c>
      <c r="Q213" s="1" t="s">
        <v>13228</v>
      </c>
      <c r="R213" s="1" t="s">
        <v>14408</v>
      </c>
      <c r="S213" s="1" t="s">
        <v>211</v>
      </c>
      <c r="T213" s="1"/>
      <c r="U213" s="1"/>
      <c r="V213" s="1" t="s">
        <v>14424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5258</v>
      </c>
      <c r="G214" s="1" t="s">
        <v>6872</v>
      </c>
      <c r="H214" s="1" t="s">
        <v>8483</v>
      </c>
      <c r="I214" s="1" t="s">
        <v>10107</v>
      </c>
      <c r="J214" s="1"/>
      <c r="K214" s="1" t="s">
        <v>11554</v>
      </c>
      <c r="L214" s="1" t="s">
        <v>212</v>
      </c>
      <c r="M214" s="1" t="s">
        <v>11766</v>
      </c>
      <c r="N214" s="1" t="s">
        <v>13226</v>
      </c>
      <c r="O214" s="1" t="s">
        <v>212</v>
      </c>
      <c r="P214" s="1" t="s">
        <v>13228</v>
      </c>
      <c r="Q214" s="1" t="s">
        <v>13228</v>
      </c>
      <c r="R214" s="1" t="s">
        <v>14408</v>
      </c>
      <c r="S214" s="1" t="s">
        <v>212</v>
      </c>
      <c r="T214" s="1"/>
      <c r="U214" s="1"/>
      <c r="V214" s="1" t="s">
        <v>14424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5259</v>
      </c>
      <c r="G215" s="1" t="s">
        <v>6873</v>
      </c>
      <c r="H215" s="1" t="s">
        <v>8484</v>
      </c>
      <c r="I215" s="1" t="s">
        <v>10108</v>
      </c>
      <c r="J215" s="1"/>
      <c r="K215" s="1" t="s">
        <v>11554</v>
      </c>
      <c r="L215" s="1" t="s">
        <v>213</v>
      </c>
      <c r="M215" s="1" t="s">
        <v>11767</v>
      </c>
      <c r="N215" s="1" t="s">
        <v>13226</v>
      </c>
      <c r="O215" s="1" t="s">
        <v>213</v>
      </c>
      <c r="P215" s="1" t="s">
        <v>13228</v>
      </c>
      <c r="Q215" s="1" t="s">
        <v>13228</v>
      </c>
      <c r="R215" s="1" t="s">
        <v>14408</v>
      </c>
      <c r="S215" s="1" t="s">
        <v>213</v>
      </c>
      <c r="T215" s="1"/>
      <c r="U215" s="1"/>
      <c r="V215" s="1" t="s">
        <v>14424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6874</v>
      </c>
      <c r="H216" s="1" t="s">
        <v>8485</v>
      </c>
      <c r="I216" s="1" t="s">
        <v>10109</v>
      </c>
      <c r="J216" s="1"/>
      <c r="K216" s="1" t="s">
        <v>11554</v>
      </c>
      <c r="L216" s="1" t="s">
        <v>214</v>
      </c>
      <c r="M216" s="1" t="s">
        <v>11768</v>
      </c>
      <c r="N216" s="1" t="s">
        <v>13226</v>
      </c>
      <c r="O216" s="1" t="s">
        <v>214</v>
      </c>
      <c r="P216" s="1" t="s">
        <v>13228</v>
      </c>
      <c r="Q216" s="1" t="s">
        <v>13228</v>
      </c>
      <c r="R216" s="1" t="s">
        <v>14408</v>
      </c>
      <c r="S216" s="1" t="s">
        <v>214</v>
      </c>
      <c r="T216" s="1"/>
      <c r="U216" s="1"/>
      <c r="V216" s="1" t="s">
        <v>14424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5261</v>
      </c>
      <c r="G217" s="1" t="s">
        <v>6875</v>
      </c>
      <c r="H217" s="1" t="s">
        <v>5261</v>
      </c>
      <c r="I217" s="1" t="s">
        <v>10110</v>
      </c>
      <c r="J217" s="1"/>
      <c r="K217" s="1" t="s">
        <v>11554</v>
      </c>
      <c r="L217" s="1" t="s">
        <v>215</v>
      </c>
      <c r="M217" s="1" t="s">
        <v>11769</v>
      </c>
      <c r="N217" s="1" t="s">
        <v>13226</v>
      </c>
      <c r="O217" s="1" t="s">
        <v>215</v>
      </c>
      <c r="P217" s="1" t="s">
        <v>13228</v>
      </c>
      <c r="Q217" s="1" t="s">
        <v>13228</v>
      </c>
      <c r="R217" s="1" t="s">
        <v>14408</v>
      </c>
      <c r="S217" s="1" t="s">
        <v>215</v>
      </c>
      <c r="T217" s="1"/>
      <c r="U217" s="1"/>
      <c r="V217" s="1" t="s">
        <v>14424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6876</v>
      </c>
      <c r="H218" s="1" t="s">
        <v>8486</v>
      </c>
      <c r="I218" s="1" t="s">
        <v>10111</v>
      </c>
      <c r="J218" s="1"/>
      <c r="K218" s="1" t="s">
        <v>11554</v>
      </c>
      <c r="L218" s="1" t="s">
        <v>216</v>
      </c>
      <c r="M218" s="1" t="s">
        <v>11770</v>
      </c>
      <c r="N218" s="1" t="s">
        <v>13226</v>
      </c>
      <c r="O218" s="1" t="s">
        <v>216</v>
      </c>
      <c r="P218" s="1" t="s">
        <v>13228</v>
      </c>
      <c r="Q218" s="1" t="s">
        <v>13228</v>
      </c>
      <c r="R218" s="1" t="s">
        <v>14408</v>
      </c>
      <c r="S218" s="1" t="s">
        <v>216</v>
      </c>
      <c r="T218" s="1"/>
      <c r="U218" s="1"/>
      <c r="V218" s="1" t="s">
        <v>14424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6877</v>
      </c>
      <c r="H219" s="1" t="s">
        <v>8487</v>
      </c>
      <c r="I219" s="1" t="s">
        <v>10112</v>
      </c>
      <c r="J219" s="1"/>
      <c r="K219" s="1" t="s">
        <v>11554</v>
      </c>
      <c r="L219" s="1" t="s">
        <v>217</v>
      </c>
      <c r="M219" s="1" t="s">
        <v>11771</v>
      </c>
      <c r="N219" s="1" t="s">
        <v>13226</v>
      </c>
      <c r="O219" s="1" t="s">
        <v>217</v>
      </c>
      <c r="P219" s="1" t="s">
        <v>13228</v>
      </c>
      <c r="Q219" s="1" t="s">
        <v>13228</v>
      </c>
      <c r="R219" s="1" t="s">
        <v>14408</v>
      </c>
      <c r="S219" s="1" t="s">
        <v>217</v>
      </c>
      <c r="T219" s="1"/>
      <c r="U219" s="1"/>
      <c r="V219" s="1" t="s">
        <v>14424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6878</v>
      </c>
      <c r="H220" s="1" t="s">
        <v>8488</v>
      </c>
      <c r="I220" s="1" t="s">
        <v>10113</v>
      </c>
      <c r="J220" s="1"/>
      <c r="K220" s="1" t="s">
        <v>11554</v>
      </c>
      <c r="L220" s="1" t="s">
        <v>218</v>
      </c>
      <c r="M220" s="1" t="s">
        <v>11772</v>
      </c>
      <c r="N220" s="1" t="s">
        <v>13226</v>
      </c>
      <c r="O220" s="1" t="s">
        <v>218</v>
      </c>
      <c r="P220" s="1" t="s">
        <v>13228</v>
      </c>
      <c r="Q220" s="1" t="s">
        <v>13228</v>
      </c>
      <c r="R220" s="1" t="s">
        <v>14408</v>
      </c>
      <c r="S220" s="1" t="s">
        <v>218</v>
      </c>
      <c r="T220" s="1"/>
      <c r="U220" s="1"/>
      <c r="V220" s="1" t="s">
        <v>14424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6879</v>
      </c>
      <c r="H221" s="1" t="s">
        <v>8489</v>
      </c>
      <c r="I221" s="1" t="s">
        <v>10114</v>
      </c>
      <c r="J221" s="1"/>
      <c r="K221" s="1" t="s">
        <v>11554</v>
      </c>
      <c r="L221" s="1" t="s">
        <v>219</v>
      </c>
      <c r="M221" s="1" t="s">
        <v>11773</v>
      </c>
      <c r="N221" s="1" t="s">
        <v>13226</v>
      </c>
      <c r="O221" s="1" t="s">
        <v>219</v>
      </c>
      <c r="P221" s="1" t="s">
        <v>13228</v>
      </c>
      <c r="Q221" s="1" t="s">
        <v>13228</v>
      </c>
      <c r="R221" s="1" t="s">
        <v>14408</v>
      </c>
      <c r="S221" s="1" t="s">
        <v>219</v>
      </c>
      <c r="T221" s="1"/>
      <c r="U221" s="1"/>
      <c r="V221" s="1" t="s">
        <v>14424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6880</v>
      </c>
      <c r="H222" s="1" t="s">
        <v>8490</v>
      </c>
      <c r="I222" s="1" t="s">
        <v>10115</v>
      </c>
      <c r="J222" s="1"/>
      <c r="K222" s="1" t="s">
        <v>11554</v>
      </c>
      <c r="L222" s="1" t="s">
        <v>220</v>
      </c>
      <c r="M222" s="1" t="s">
        <v>11774</v>
      </c>
      <c r="N222" s="1" t="s">
        <v>13226</v>
      </c>
      <c r="O222" s="1" t="s">
        <v>220</v>
      </c>
      <c r="P222" s="1" t="s">
        <v>13228</v>
      </c>
      <c r="Q222" s="1" t="s">
        <v>13228</v>
      </c>
      <c r="R222" s="1" t="s">
        <v>14408</v>
      </c>
      <c r="S222" s="1" t="s">
        <v>220</v>
      </c>
      <c r="T222" s="1"/>
      <c r="U222" s="1"/>
      <c r="V222" s="1" t="s">
        <v>14424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6881</v>
      </c>
      <c r="H223" s="1" t="s">
        <v>8491</v>
      </c>
      <c r="I223" s="1" t="s">
        <v>10116</v>
      </c>
      <c r="J223" s="1"/>
      <c r="K223" s="1" t="s">
        <v>11554</v>
      </c>
      <c r="L223" s="1" t="s">
        <v>221</v>
      </c>
      <c r="M223" s="1" t="s">
        <v>11775</v>
      </c>
      <c r="N223" s="1" t="s">
        <v>13226</v>
      </c>
      <c r="O223" s="1" t="s">
        <v>221</v>
      </c>
      <c r="P223" s="1" t="s">
        <v>13228</v>
      </c>
      <c r="Q223" s="1" t="s">
        <v>13228</v>
      </c>
      <c r="R223" s="1" t="s">
        <v>14408</v>
      </c>
      <c r="S223" s="1" t="s">
        <v>221</v>
      </c>
      <c r="T223" s="1"/>
      <c r="U223" s="1"/>
      <c r="V223" s="1" t="s">
        <v>14424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6882</v>
      </c>
      <c r="H224" s="1" t="s">
        <v>8492</v>
      </c>
      <c r="I224" s="1" t="s">
        <v>10117</v>
      </c>
      <c r="J224" s="1"/>
      <c r="K224" s="1" t="s">
        <v>11554</v>
      </c>
      <c r="L224" s="1" t="s">
        <v>222</v>
      </c>
      <c r="M224" s="1" t="s">
        <v>11776</v>
      </c>
      <c r="N224" s="1" t="s">
        <v>13226</v>
      </c>
      <c r="O224" s="1" t="s">
        <v>222</v>
      </c>
      <c r="P224" s="1" t="s">
        <v>13228</v>
      </c>
      <c r="Q224" s="1" t="s">
        <v>13228</v>
      </c>
      <c r="R224" s="1" t="s">
        <v>14408</v>
      </c>
      <c r="S224" s="1" t="s">
        <v>222</v>
      </c>
      <c r="T224" s="1"/>
      <c r="U224" s="1"/>
      <c r="V224" s="1" t="s">
        <v>14424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5268</v>
      </c>
      <c r="G225" s="1" t="s">
        <v>6883</v>
      </c>
      <c r="H225" s="1" t="s">
        <v>8493</v>
      </c>
      <c r="I225" s="1" t="s">
        <v>10118</v>
      </c>
      <c r="J225" s="1"/>
      <c r="K225" s="1" t="s">
        <v>11554</v>
      </c>
      <c r="L225" s="1" t="s">
        <v>223</v>
      </c>
      <c r="M225" s="1" t="s">
        <v>11777</v>
      </c>
      <c r="N225" s="1" t="s">
        <v>13226</v>
      </c>
      <c r="O225" s="1" t="s">
        <v>223</v>
      </c>
      <c r="P225" s="1" t="s">
        <v>13228</v>
      </c>
      <c r="Q225" s="1" t="s">
        <v>13228</v>
      </c>
      <c r="R225" s="1" t="s">
        <v>14408</v>
      </c>
      <c r="S225" s="1" t="s">
        <v>223</v>
      </c>
      <c r="T225" s="1"/>
      <c r="U225" s="1"/>
      <c r="V225" s="1" t="s">
        <v>14424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5269</v>
      </c>
      <c r="G226" s="1" t="s">
        <v>6884</v>
      </c>
      <c r="H226" s="1" t="s">
        <v>8494</v>
      </c>
      <c r="I226" s="1" t="s">
        <v>10119</v>
      </c>
      <c r="J226" s="1"/>
      <c r="K226" s="1" t="s">
        <v>11554</v>
      </c>
      <c r="L226" s="1" t="s">
        <v>224</v>
      </c>
      <c r="M226" s="1" t="s">
        <v>11778</v>
      </c>
      <c r="N226" s="1" t="s">
        <v>13226</v>
      </c>
      <c r="O226" s="1" t="s">
        <v>224</v>
      </c>
      <c r="P226" s="1" t="s">
        <v>13228</v>
      </c>
      <c r="Q226" s="1" t="s">
        <v>13228</v>
      </c>
      <c r="R226" s="1" t="s">
        <v>14408</v>
      </c>
      <c r="S226" s="1" t="s">
        <v>224</v>
      </c>
      <c r="T226" s="1"/>
      <c r="U226" s="1"/>
      <c r="V226" s="1" t="s">
        <v>14424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6885</v>
      </c>
      <c r="H227" s="1" t="s">
        <v>8495</v>
      </c>
      <c r="I227" s="1" t="s">
        <v>10120</v>
      </c>
      <c r="J227" s="1"/>
      <c r="K227" s="1" t="s">
        <v>11554</v>
      </c>
      <c r="L227" s="1" t="s">
        <v>225</v>
      </c>
      <c r="M227" s="1" t="s">
        <v>11779</v>
      </c>
      <c r="N227" s="1" t="s">
        <v>13226</v>
      </c>
      <c r="O227" s="1" t="s">
        <v>225</v>
      </c>
      <c r="P227" s="1" t="s">
        <v>13228</v>
      </c>
      <c r="Q227" s="1" t="s">
        <v>13228</v>
      </c>
      <c r="R227" s="1" t="s">
        <v>14408</v>
      </c>
      <c r="S227" s="1" t="s">
        <v>225</v>
      </c>
      <c r="T227" s="1"/>
      <c r="U227" s="1"/>
      <c r="V227" s="1" t="s">
        <v>14424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5271</v>
      </c>
      <c r="G228" s="1" t="s">
        <v>6886</v>
      </c>
      <c r="H228" s="1" t="s">
        <v>8496</v>
      </c>
      <c r="I228" s="1" t="s">
        <v>10121</v>
      </c>
      <c r="J228" s="1"/>
      <c r="K228" s="1" t="s">
        <v>11554</v>
      </c>
      <c r="L228" s="1" t="s">
        <v>226</v>
      </c>
      <c r="M228" s="1" t="s">
        <v>11780</v>
      </c>
      <c r="N228" s="1" t="s">
        <v>13226</v>
      </c>
      <c r="O228" s="1" t="s">
        <v>226</v>
      </c>
      <c r="P228" s="1" t="s">
        <v>13228</v>
      </c>
      <c r="Q228" s="1" t="s">
        <v>13228</v>
      </c>
      <c r="R228" s="1" t="s">
        <v>14408</v>
      </c>
      <c r="S228" s="1" t="s">
        <v>226</v>
      </c>
      <c r="T228" s="1"/>
      <c r="U228" s="1"/>
      <c r="V228" s="1" t="s">
        <v>14424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5272</v>
      </c>
      <c r="G229" s="1" t="s">
        <v>6887</v>
      </c>
      <c r="H229" s="1" t="s">
        <v>8497</v>
      </c>
      <c r="I229" s="1" t="s">
        <v>10122</v>
      </c>
      <c r="J229" s="1"/>
      <c r="K229" s="1" t="s">
        <v>11554</v>
      </c>
      <c r="L229" s="1" t="s">
        <v>227</v>
      </c>
      <c r="M229" s="1" t="s">
        <v>11781</v>
      </c>
      <c r="N229" s="1" t="s">
        <v>13226</v>
      </c>
      <c r="O229" s="1" t="s">
        <v>227</v>
      </c>
      <c r="P229" s="1" t="s">
        <v>13228</v>
      </c>
      <c r="Q229" s="1" t="s">
        <v>13228</v>
      </c>
      <c r="R229" s="1" t="s">
        <v>14408</v>
      </c>
      <c r="S229" s="1" t="s">
        <v>227</v>
      </c>
      <c r="T229" s="1"/>
      <c r="U229" s="1"/>
      <c r="V229" s="1" t="s">
        <v>14424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5273</v>
      </c>
      <c r="G230" s="1" t="s">
        <v>6888</v>
      </c>
      <c r="H230" s="1" t="s">
        <v>8498</v>
      </c>
      <c r="I230" s="1" t="s">
        <v>10123</v>
      </c>
      <c r="J230" s="1"/>
      <c r="K230" s="1" t="s">
        <v>11554</v>
      </c>
      <c r="L230" s="1" t="s">
        <v>228</v>
      </c>
      <c r="M230" s="1" t="s">
        <v>11782</v>
      </c>
      <c r="N230" s="1" t="s">
        <v>13226</v>
      </c>
      <c r="O230" s="1" t="s">
        <v>228</v>
      </c>
      <c r="P230" s="1" t="s">
        <v>13228</v>
      </c>
      <c r="Q230" s="1" t="s">
        <v>13228</v>
      </c>
      <c r="R230" s="1" t="s">
        <v>14408</v>
      </c>
      <c r="S230" s="1" t="s">
        <v>228</v>
      </c>
      <c r="T230" s="1"/>
      <c r="U230" s="1"/>
      <c r="V230" s="1" t="s">
        <v>14424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5274</v>
      </c>
      <c r="G231" s="1" t="s">
        <v>6889</v>
      </c>
      <c r="H231" s="1" t="s">
        <v>8493</v>
      </c>
      <c r="I231" s="1" t="s">
        <v>10124</v>
      </c>
      <c r="J231" s="1"/>
      <c r="K231" s="1" t="s">
        <v>11554</v>
      </c>
      <c r="L231" s="1" t="s">
        <v>229</v>
      </c>
      <c r="M231" s="1" t="s">
        <v>11783</v>
      </c>
      <c r="N231" s="1" t="s">
        <v>13226</v>
      </c>
      <c r="O231" s="1" t="s">
        <v>229</v>
      </c>
      <c r="P231" s="1" t="s">
        <v>13228</v>
      </c>
      <c r="Q231" s="1" t="s">
        <v>13228</v>
      </c>
      <c r="R231" s="1" t="s">
        <v>14408</v>
      </c>
      <c r="S231" s="1" t="s">
        <v>229</v>
      </c>
      <c r="T231" s="1"/>
      <c r="U231" s="1"/>
      <c r="V231" s="1" t="s">
        <v>14424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5275</v>
      </c>
      <c r="G232" s="1" t="s">
        <v>6890</v>
      </c>
      <c r="H232" s="1" t="s">
        <v>8499</v>
      </c>
      <c r="I232" s="1" t="s">
        <v>10125</v>
      </c>
      <c r="J232" s="1"/>
      <c r="K232" s="1" t="s">
        <v>11554</v>
      </c>
      <c r="L232" s="1" t="s">
        <v>230</v>
      </c>
      <c r="M232" s="1" t="s">
        <v>11784</v>
      </c>
      <c r="N232" s="1" t="s">
        <v>13226</v>
      </c>
      <c r="O232" s="1" t="s">
        <v>230</v>
      </c>
      <c r="P232" s="1" t="s">
        <v>13228</v>
      </c>
      <c r="Q232" s="1" t="s">
        <v>13228</v>
      </c>
      <c r="R232" s="1" t="s">
        <v>14408</v>
      </c>
      <c r="S232" s="1" t="s">
        <v>230</v>
      </c>
      <c r="T232" s="1"/>
      <c r="U232" s="1"/>
      <c r="V232" s="1" t="s">
        <v>14424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5276</v>
      </c>
      <c r="G233" s="1" t="s">
        <v>6891</v>
      </c>
      <c r="H233" s="1" t="s">
        <v>8500</v>
      </c>
      <c r="I233" s="1" t="s">
        <v>10126</v>
      </c>
      <c r="J233" s="1"/>
      <c r="K233" s="1" t="s">
        <v>11554</v>
      </c>
      <c r="L233" s="1" t="s">
        <v>231</v>
      </c>
      <c r="M233" s="1" t="s">
        <v>11785</v>
      </c>
      <c r="N233" s="1" t="s">
        <v>13226</v>
      </c>
      <c r="O233" s="1" t="s">
        <v>231</v>
      </c>
      <c r="P233" s="1" t="s">
        <v>13228</v>
      </c>
      <c r="Q233" s="1" t="s">
        <v>13228</v>
      </c>
      <c r="R233" s="1" t="s">
        <v>14408</v>
      </c>
      <c r="S233" s="1" t="s">
        <v>231</v>
      </c>
      <c r="T233" s="1"/>
      <c r="U233" s="1"/>
      <c r="V233" s="1" t="s">
        <v>14424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5277</v>
      </c>
      <c r="G234" s="1" t="s">
        <v>6892</v>
      </c>
      <c r="H234" s="1" t="s">
        <v>8501</v>
      </c>
      <c r="I234" s="1" t="s">
        <v>9940</v>
      </c>
      <c r="J234" s="1"/>
      <c r="K234" s="1" t="s">
        <v>11554</v>
      </c>
      <c r="L234" s="1" t="s">
        <v>232</v>
      </c>
      <c r="M234" s="1" t="s">
        <v>11786</v>
      </c>
      <c r="N234" s="1" t="s">
        <v>13226</v>
      </c>
      <c r="O234" s="1" t="s">
        <v>232</v>
      </c>
      <c r="P234" s="1" t="s">
        <v>13228</v>
      </c>
      <c r="Q234" s="1" t="s">
        <v>13228</v>
      </c>
      <c r="R234" s="1" t="s">
        <v>14408</v>
      </c>
      <c r="S234" s="1" t="s">
        <v>232</v>
      </c>
      <c r="T234" s="1"/>
      <c r="U234" s="1"/>
      <c r="V234" s="1" t="s">
        <v>14424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5278</v>
      </c>
      <c r="G235" s="1" t="s">
        <v>6893</v>
      </c>
      <c r="H235" s="1" t="s">
        <v>8502</v>
      </c>
      <c r="I235" s="1" t="s">
        <v>10127</v>
      </c>
      <c r="J235" s="1"/>
      <c r="K235" s="1" t="s">
        <v>11554</v>
      </c>
      <c r="L235" s="1" t="s">
        <v>233</v>
      </c>
      <c r="M235" s="1" t="s">
        <v>11787</v>
      </c>
      <c r="N235" s="1" t="s">
        <v>13226</v>
      </c>
      <c r="O235" s="1" t="s">
        <v>233</v>
      </c>
      <c r="P235" s="1" t="s">
        <v>13228</v>
      </c>
      <c r="Q235" s="1" t="s">
        <v>13228</v>
      </c>
      <c r="R235" s="1" t="s">
        <v>14408</v>
      </c>
      <c r="S235" s="1" t="s">
        <v>233</v>
      </c>
      <c r="T235" s="1"/>
      <c r="U235" s="1"/>
      <c r="V235" s="1" t="s">
        <v>14424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5279</v>
      </c>
      <c r="G236" s="1" t="s">
        <v>6894</v>
      </c>
      <c r="H236" s="1" t="s">
        <v>8503</v>
      </c>
      <c r="I236" s="1" t="s">
        <v>10128</v>
      </c>
      <c r="J236" s="1"/>
      <c r="K236" s="1" t="s">
        <v>11554</v>
      </c>
      <c r="L236" s="1" t="s">
        <v>234</v>
      </c>
      <c r="M236" s="1" t="s">
        <v>11788</v>
      </c>
      <c r="N236" s="1" t="s">
        <v>13226</v>
      </c>
      <c r="O236" s="1" t="s">
        <v>234</v>
      </c>
      <c r="P236" s="1" t="s">
        <v>13228</v>
      </c>
      <c r="Q236" s="1" t="s">
        <v>13228</v>
      </c>
      <c r="R236" s="1" t="s">
        <v>14408</v>
      </c>
      <c r="S236" s="1" t="s">
        <v>234</v>
      </c>
      <c r="T236" s="1"/>
      <c r="U236" s="1"/>
      <c r="V236" s="1" t="s">
        <v>14424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5280</v>
      </c>
      <c r="G237" s="1" t="s">
        <v>6895</v>
      </c>
      <c r="H237" s="1" t="s">
        <v>8504</v>
      </c>
      <c r="I237" s="1" t="s">
        <v>9926</v>
      </c>
      <c r="J237" s="1"/>
      <c r="K237" s="1" t="s">
        <v>11554</v>
      </c>
      <c r="L237" s="1" t="s">
        <v>235</v>
      </c>
      <c r="M237" s="1" t="s">
        <v>11789</v>
      </c>
      <c r="N237" s="1" t="s">
        <v>13226</v>
      </c>
      <c r="O237" s="1" t="s">
        <v>235</v>
      </c>
      <c r="P237" s="1" t="s">
        <v>13228</v>
      </c>
      <c r="Q237" s="1" t="s">
        <v>13228</v>
      </c>
      <c r="R237" s="1" t="s">
        <v>14408</v>
      </c>
      <c r="S237" s="1" t="s">
        <v>235</v>
      </c>
      <c r="T237" s="1"/>
      <c r="U237" s="1"/>
      <c r="V237" s="1" t="s">
        <v>14424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5281</v>
      </c>
      <c r="G238" s="1" t="s">
        <v>6896</v>
      </c>
      <c r="H238" s="1" t="s">
        <v>8505</v>
      </c>
      <c r="I238" s="1" t="s">
        <v>10129</v>
      </c>
      <c r="J238" s="1"/>
      <c r="K238" s="1" t="s">
        <v>11554</v>
      </c>
      <c r="L238" s="1" t="s">
        <v>236</v>
      </c>
      <c r="M238" s="1" t="s">
        <v>11790</v>
      </c>
      <c r="N238" s="1" t="s">
        <v>13226</v>
      </c>
      <c r="O238" s="1" t="s">
        <v>236</v>
      </c>
      <c r="P238" s="1" t="s">
        <v>13228</v>
      </c>
      <c r="Q238" s="1" t="s">
        <v>13228</v>
      </c>
      <c r="R238" s="1" t="s">
        <v>14408</v>
      </c>
      <c r="S238" s="1" t="s">
        <v>236</v>
      </c>
      <c r="T238" s="1"/>
      <c r="U238" s="1"/>
      <c r="V238" s="1" t="s">
        <v>14424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5282</v>
      </c>
      <c r="G239" s="1" t="s">
        <v>6897</v>
      </c>
      <c r="H239" s="1" t="s">
        <v>8506</v>
      </c>
      <c r="I239" s="1" t="s">
        <v>10130</v>
      </c>
      <c r="J239" s="1"/>
      <c r="K239" s="1" t="s">
        <v>11554</v>
      </c>
      <c r="L239" s="1" t="s">
        <v>237</v>
      </c>
      <c r="M239" s="1" t="s">
        <v>11791</v>
      </c>
      <c r="N239" s="1" t="s">
        <v>13226</v>
      </c>
      <c r="O239" s="1" t="s">
        <v>237</v>
      </c>
      <c r="P239" s="1" t="s">
        <v>13228</v>
      </c>
      <c r="Q239" s="1" t="s">
        <v>13228</v>
      </c>
      <c r="R239" s="1" t="s">
        <v>14408</v>
      </c>
      <c r="S239" s="1" t="s">
        <v>237</v>
      </c>
      <c r="T239" s="1"/>
      <c r="U239" s="1"/>
      <c r="V239" s="1" t="s">
        <v>14424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5283</v>
      </c>
      <c r="G240" s="1" t="s">
        <v>6898</v>
      </c>
      <c r="H240" s="1" t="s">
        <v>8507</v>
      </c>
      <c r="I240" s="1" t="s">
        <v>10131</v>
      </c>
      <c r="J240" s="1"/>
      <c r="K240" s="1" t="s">
        <v>11554</v>
      </c>
      <c r="L240" s="1" t="s">
        <v>238</v>
      </c>
      <c r="M240" s="1" t="s">
        <v>11792</v>
      </c>
      <c r="N240" s="1" t="s">
        <v>13226</v>
      </c>
      <c r="O240" s="1" t="s">
        <v>238</v>
      </c>
      <c r="P240" s="1" t="s">
        <v>13228</v>
      </c>
      <c r="Q240" s="1" t="s">
        <v>13228</v>
      </c>
      <c r="R240" s="1" t="s">
        <v>14408</v>
      </c>
      <c r="S240" s="1" t="s">
        <v>238</v>
      </c>
      <c r="T240" s="1"/>
      <c r="U240" s="1"/>
      <c r="V240" s="1" t="s">
        <v>14424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5284</v>
      </c>
      <c r="G241" s="1" t="s">
        <v>6899</v>
      </c>
      <c r="H241" s="1" t="s">
        <v>8508</v>
      </c>
      <c r="I241" s="1" t="s">
        <v>10132</v>
      </c>
      <c r="J241" s="1"/>
      <c r="K241" s="1" t="s">
        <v>11554</v>
      </c>
      <c r="L241" s="1" t="s">
        <v>239</v>
      </c>
      <c r="M241" s="1" t="s">
        <v>11793</v>
      </c>
      <c r="N241" s="1" t="s">
        <v>13226</v>
      </c>
      <c r="O241" s="1" t="s">
        <v>239</v>
      </c>
      <c r="P241" s="1" t="s">
        <v>13229</v>
      </c>
      <c r="Q241" s="1" t="s">
        <v>13243</v>
      </c>
      <c r="R241" s="1" t="s">
        <v>14408</v>
      </c>
      <c r="S241" s="1" t="s">
        <v>239</v>
      </c>
      <c r="T241" s="1" t="s">
        <v>14410</v>
      </c>
      <c r="U241" s="1"/>
      <c r="V241" s="1" t="s">
        <v>14424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5285</v>
      </c>
      <c r="G242" s="1" t="s">
        <v>6900</v>
      </c>
      <c r="H242" s="1" t="s">
        <v>8509</v>
      </c>
      <c r="I242" s="1" t="s">
        <v>10133</v>
      </c>
      <c r="J242" s="1"/>
      <c r="K242" s="1" t="s">
        <v>11554</v>
      </c>
      <c r="L242" s="1" t="s">
        <v>240</v>
      </c>
      <c r="M242" s="1" t="s">
        <v>11794</v>
      </c>
      <c r="N242" s="1" t="s">
        <v>13226</v>
      </c>
      <c r="O242" s="1" t="s">
        <v>240</v>
      </c>
      <c r="P242" s="1" t="s">
        <v>13229</v>
      </c>
      <c r="Q242" s="1" t="s">
        <v>13244</v>
      </c>
      <c r="R242" s="1" t="s">
        <v>14408</v>
      </c>
      <c r="S242" s="1" t="s">
        <v>240</v>
      </c>
      <c r="T242" s="1"/>
      <c r="U242" s="1"/>
      <c r="V242" s="1" t="s">
        <v>14424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5286</v>
      </c>
      <c r="G243" s="1" t="s">
        <v>6901</v>
      </c>
      <c r="H243" s="1" t="s">
        <v>8510</v>
      </c>
      <c r="I243" s="1" t="s">
        <v>10134</v>
      </c>
      <c r="J243" s="1"/>
      <c r="K243" s="1" t="s">
        <v>11554</v>
      </c>
      <c r="L243" s="1" t="s">
        <v>241</v>
      </c>
      <c r="M243" s="1" t="s">
        <v>11795</v>
      </c>
      <c r="N243" s="1" t="s">
        <v>13226</v>
      </c>
      <c r="O243" s="1" t="s">
        <v>241</v>
      </c>
      <c r="P243" s="1" t="s">
        <v>13229</v>
      </c>
      <c r="Q243" s="1" t="s">
        <v>13245</v>
      </c>
      <c r="R243" s="1" t="s">
        <v>14408</v>
      </c>
      <c r="S243" s="1" t="s">
        <v>241</v>
      </c>
      <c r="T243" s="1"/>
      <c r="U243" s="1"/>
      <c r="V243" s="1" t="s">
        <v>14424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5287</v>
      </c>
      <c r="G244" s="1" t="s">
        <v>6902</v>
      </c>
      <c r="H244" s="1" t="s">
        <v>8511</v>
      </c>
      <c r="I244" s="1" t="s">
        <v>10135</v>
      </c>
      <c r="J244" s="1"/>
      <c r="K244" s="1" t="s">
        <v>11554</v>
      </c>
      <c r="L244" s="1" t="s">
        <v>242</v>
      </c>
      <c r="M244" s="1" t="s">
        <v>11796</v>
      </c>
      <c r="N244" s="1" t="s">
        <v>13226</v>
      </c>
      <c r="O244" s="1" t="s">
        <v>242</v>
      </c>
      <c r="P244" s="1" t="s">
        <v>13229</v>
      </c>
      <c r="Q244" s="1" t="s">
        <v>13246</v>
      </c>
      <c r="R244" s="1" t="s">
        <v>14408</v>
      </c>
      <c r="S244" s="1" t="s">
        <v>242</v>
      </c>
      <c r="T244" s="1"/>
      <c r="U244" s="1"/>
      <c r="V244" s="1" t="s">
        <v>14424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5288</v>
      </c>
      <c r="G245" s="1" t="s">
        <v>6903</v>
      </c>
      <c r="H245" s="1" t="s">
        <v>8512</v>
      </c>
      <c r="I245" s="1" t="s">
        <v>10136</v>
      </c>
      <c r="J245" s="1"/>
      <c r="K245" s="1" t="s">
        <v>11554</v>
      </c>
      <c r="L245" s="1" t="s">
        <v>243</v>
      </c>
      <c r="M245" s="1" t="s">
        <v>11797</v>
      </c>
      <c r="N245" s="1" t="s">
        <v>13226</v>
      </c>
      <c r="O245" s="1" t="s">
        <v>243</v>
      </c>
      <c r="P245" s="1" t="s">
        <v>13229</v>
      </c>
      <c r="Q245" s="1" t="s">
        <v>13247</v>
      </c>
      <c r="R245" s="1" t="s">
        <v>14408</v>
      </c>
      <c r="S245" s="1" t="s">
        <v>243</v>
      </c>
      <c r="T245" s="1"/>
      <c r="U245" s="1"/>
      <c r="V245" s="1" t="s">
        <v>14424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5289</v>
      </c>
      <c r="G246" s="1" t="s">
        <v>6904</v>
      </c>
      <c r="H246" s="1" t="s">
        <v>8513</v>
      </c>
      <c r="I246" s="1" t="s">
        <v>10137</v>
      </c>
      <c r="J246" s="1"/>
      <c r="K246" s="1" t="s">
        <v>11554</v>
      </c>
      <c r="L246" s="1" t="s">
        <v>244</v>
      </c>
      <c r="M246" s="1" t="s">
        <v>11798</v>
      </c>
      <c r="N246" s="1" t="s">
        <v>13226</v>
      </c>
      <c r="O246" s="1" t="s">
        <v>244</v>
      </c>
      <c r="P246" s="1" t="s">
        <v>13229</v>
      </c>
      <c r="Q246" s="1" t="s">
        <v>13248</v>
      </c>
      <c r="R246" s="1" t="s">
        <v>14408</v>
      </c>
      <c r="S246" s="1" t="s">
        <v>244</v>
      </c>
      <c r="T246" s="1"/>
      <c r="U246" s="1"/>
      <c r="V246" s="1" t="s">
        <v>14424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5290</v>
      </c>
      <c r="G247" s="1" t="s">
        <v>6905</v>
      </c>
      <c r="H247" s="1" t="s">
        <v>8514</v>
      </c>
      <c r="I247" s="1" t="s">
        <v>10138</v>
      </c>
      <c r="J247" s="1"/>
      <c r="K247" s="1" t="s">
        <v>11554</v>
      </c>
      <c r="L247" s="1" t="s">
        <v>245</v>
      </c>
      <c r="M247" s="1" t="s">
        <v>11799</v>
      </c>
      <c r="N247" s="1" t="s">
        <v>13226</v>
      </c>
      <c r="O247" s="1" t="s">
        <v>245</v>
      </c>
      <c r="P247" s="1" t="s">
        <v>13229</v>
      </c>
      <c r="Q247" s="1" t="s">
        <v>13249</v>
      </c>
      <c r="R247" s="1" t="s">
        <v>14408</v>
      </c>
      <c r="S247" s="1" t="s">
        <v>245</v>
      </c>
      <c r="T247" s="1"/>
      <c r="U247" s="1"/>
      <c r="V247" s="1" t="s">
        <v>14424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6906</v>
      </c>
      <c r="H248" s="1" t="s">
        <v>8515</v>
      </c>
      <c r="I248" s="1" t="s">
        <v>10139</v>
      </c>
      <c r="J248" s="1"/>
      <c r="K248" s="1" t="s">
        <v>11554</v>
      </c>
      <c r="L248" s="1" t="s">
        <v>246</v>
      </c>
      <c r="M248" s="1" t="s">
        <v>11800</v>
      </c>
      <c r="N248" s="1" t="s">
        <v>13226</v>
      </c>
      <c r="O248" s="1" t="s">
        <v>246</v>
      </c>
      <c r="P248" s="1" t="s">
        <v>13229</v>
      </c>
      <c r="Q248" s="1" t="s">
        <v>13250</v>
      </c>
      <c r="R248" s="1" t="s">
        <v>14408</v>
      </c>
      <c r="S248" s="1" t="s">
        <v>246</v>
      </c>
      <c r="T248" s="1"/>
      <c r="U248" s="1"/>
      <c r="V248" s="1" t="s">
        <v>14424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6907</v>
      </c>
      <c r="H249" s="1" t="s">
        <v>8516</v>
      </c>
      <c r="I249" s="1" t="s">
        <v>10140</v>
      </c>
      <c r="J249" s="1"/>
      <c r="K249" s="1" t="s">
        <v>11554</v>
      </c>
      <c r="L249" s="1" t="s">
        <v>247</v>
      </c>
      <c r="M249" s="1" t="s">
        <v>11801</v>
      </c>
      <c r="N249" s="1" t="s">
        <v>13226</v>
      </c>
      <c r="O249" s="1" t="s">
        <v>247</v>
      </c>
      <c r="P249" s="1" t="s">
        <v>13229</v>
      </c>
      <c r="Q249" s="1" t="s">
        <v>13251</v>
      </c>
      <c r="R249" s="1" t="s">
        <v>14408</v>
      </c>
      <c r="S249" s="1" t="s">
        <v>247</v>
      </c>
      <c r="T249" s="1"/>
      <c r="U249" s="1"/>
      <c r="V249" s="1" t="s">
        <v>14424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6908</v>
      </c>
      <c r="H250" s="1" t="s">
        <v>8517</v>
      </c>
      <c r="I250" s="1" t="s">
        <v>10141</v>
      </c>
      <c r="J250" s="1"/>
      <c r="K250" s="1" t="s">
        <v>11554</v>
      </c>
      <c r="L250" s="1" t="s">
        <v>248</v>
      </c>
      <c r="M250" s="1" t="s">
        <v>11802</v>
      </c>
      <c r="N250" s="1" t="s">
        <v>13226</v>
      </c>
      <c r="O250" s="1" t="s">
        <v>248</v>
      </c>
      <c r="P250" s="1" t="s">
        <v>13229</v>
      </c>
      <c r="Q250" s="1" t="s">
        <v>13252</v>
      </c>
      <c r="R250" s="1" t="s">
        <v>14408</v>
      </c>
      <c r="S250" s="1" t="s">
        <v>248</v>
      </c>
      <c r="T250" s="1"/>
      <c r="U250" s="1"/>
      <c r="V250" s="1" t="s">
        <v>14424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5294</v>
      </c>
      <c r="G251" s="1" t="s">
        <v>6909</v>
      </c>
      <c r="H251" s="1" t="s">
        <v>8518</v>
      </c>
      <c r="I251" s="1" t="s">
        <v>10142</v>
      </c>
      <c r="J251" s="1"/>
      <c r="K251" s="1" t="s">
        <v>11554</v>
      </c>
      <c r="L251" s="1" t="s">
        <v>249</v>
      </c>
      <c r="M251" s="1" t="s">
        <v>11803</v>
      </c>
      <c r="N251" s="1" t="s">
        <v>13226</v>
      </c>
      <c r="O251" s="1" t="s">
        <v>249</v>
      </c>
      <c r="P251" s="1" t="s">
        <v>13229</v>
      </c>
      <c r="Q251" s="1" t="s">
        <v>13253</v>
      </c>
      <c r="R251" s="1" t="s">
        <v>14408</v>
      </c>
      <c r="S251" s="1" t="s">
        <v>249</v>
      </c>
      <c r="T251" s="1"/>
      <c r="U251" s="1"/>
      <c r="V251" s="1" t="s">
        <v>14424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6910</v>
      </c>
      <c r="H252" s="1" t="s">
        <v>8519</v>
      </c>
      <c r="I252" s="1" t="s">
        <v>10143</v>
      </c>
      <c r="J252" s="1"/>
      <c r="K252" s="1" t="s">
        <v>11554</v>
      </c>
      <c r="L252" s="1" t="s">
        <v>250</v>
      </c>
      <c r="M252" s="1" t="s">
        <v>11804</v>
      </c>
      <c r="N252" s="1" t="s">
        <v>13226</v>
      </c>
      <c r="O252" s="1" t="s">
        <v>250</v>
      </c>
      <c r="P252" s="1" t="s">
        <v>13229</v>
      </c>
      <c r="Q252" s="1" t="s">
        <v>13254</v>
      </c>
      <c r="R252" s="1" t="s">
        <v>14408</v>
      </c>
      <c r="S252" s="1" t="s">
        <v>250</v>
      </c>
      <c r="T252" s="1"/>
      <c r="U252" s="1"/>
      <c r="V252" s="1" t="s">
        <v>14424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6911</v>
      </c>
      <c r="H253" s="1" t="s">
        <v>8520</v>
      </c>
      <c r="I253" s="1" t="s">
        <v>10144</v>
      </c>
      <c r="J253" s="1"/>
      <c r="K253" s="1" t="s">
        <v>11554</v>
      </c>
      <c r="L253" s="1" t="s">
        <v>251</v>
      </c>
      <c r="M253" s="1" t="s">
        <v>11805</v>
      </c>
      <c r="N253" s="1" t="s">
        <v>13226</v>
      </c>
      <c r="O253" s="1" t="s">
        <v>251</v>
      </c>
      <c r="P253" s="1" t="s">
        <v>13229</v>
      </c>
      <c r="Q253" s="1" t="s">
        <v>13255</v>
      </c>
      <c r="R253" s="1" t="s">
        <v>14408</v>
      </c>
      <c r="S253" s="1" t="s">
        <v>251</v>
      </c>
      <c r="T253" s="1"/>
      <c r="U253" s="1"/>
      <c r="V253" s="1" t="s">
        <v>14424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5297</v>
      </c>
      <c r="G254" s="1" t="s">
        <v>6912</v>
      </c>
      <c r="H254" s="1" t="s">
        <v>8521</v>
      </c>
      <c r="I254" s="1" t="s">
        <v>10145</v>
      </c>
      <c r="J254" s="1"/>
      <c r="K254" s="1" t="s">
        <v>11554</v>
      </c>
      <c r="L254" s="1" t="s">
        <v>252</v>
      </c>
      <c r="M254" s="1" t="s">
        <v>11806</v>
      </c>
      <c r="N254" s="1" t="s">
        <v>13226</v>
      </c>
      <c r="O254" s="1" t="s">
        <v>252</v>
      </c>
      <c r="P254" s="1" t="s">
        <v>13229</v>
      </c>
      <c r="Q254" s="1" t="s">
        <v>13256</v>
      </c>
      <c r="R254" s="1" t="s">
        <v>14408</v>
      </c>
      <c r="S254" s="1" t="s">
        <v>252</v>
      </c>
      <c r="T254" s="1"/>
      <c r="U254" s="1"/>
      <c r="V254" s="1" t="s">
        <v>14424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5298</v>
      </c>
      <c r="G255" s="1" t="s">
        <v>6913</v>
      </c>
      <c r="H255" s="1" t="s">
        <v>8522</v>
      </c>
      <c r="I255" s="1" t="s">
        <v>10146</v>
      </c>
      <c r="J255" s="1"/>
      <c r="K255" s="1" t="s">
        <v>11554</v>
      </c>
      <c r="L255" s="1" t="s">
        <v>253</v>
      </c>
      <c r="M255" s="1" t="s">
        <v>11807</v>
      </c>
      <c r="N255" s="1" t="s">
        <v>13226</v>
      </c>
      <c r="O255" s="1" t="s">
        <v>253</v>
      </c>
      <c r="P255" s="1" t="s">
        <v>13229</v>
      </c>
      <c r="Q255" s="1" t="s">
        <v>13257</v>
      </c>
      <c r="R255" s="1" t="s">
        <v>14408</v>
      </c>
      <c r="S255" s="1" t="s">
        <v>253</v>
      </c>
      <c r="T255" s="1"/>
      <c r="U255" s="1"/>
      <c r="V255" s="1" t="s">
        <v>14424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6914</v>
      </c>
      <c r="H256" s="1" t="s">
        <v>8523</v>
      </c>
      <c r="I256" s="1" t="s">
        <v>10147</v>
      </c>
      <c r="J256" s="1"/>
      <c r="K256" s="1" t="s">
        <v>11554</v>
      </c>
      <c r="L256" s="1" t="s">
        <v>254</v>
      </c>
      <c r="M256" s="1" t="s">
        <v>11808</v>
      </c>
      <c r="N256" s="1" t="s">
        <v>13226</v>
      </c>
      <c r="O256" s="1" t="s">
        <v>254</v>
      </c>
      <c r="P256" s="1" t="s">
        <v>13229</v>
      </c>
      <c r="Q256" s="1" t="s">
        <v>13258</v>
      </c>
      <c r="R256" s="1" t="s">
        <v>14408</v>
      </c>
      <c r="S256" s="1" t="s">
        <v>254</v>
      </c>
      <c r="T256" s="1"/>
      <c r="U256" s="1"/>
      <c r="V256" s="1" t="s">
        <v>14424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5300</v>
      </c>
      <c r="G257" s="1" t="s">
        <v>6915</v>
      </c>
      <c r="H257" s="1" t="s">
        <v>8524</v>
      </c>
      <c r="I257" s="1" t="s">
        <v>10148</v>
      </c>
      <c r="J257" s="1"/>
      <c r="K257" s="1" t="s">
        <v>11554</v>
      </c>
      <c r="L257" s="1" t="s">
        <v>255</v>
      </c>
      <c r="M257" s="1" t="s">
        <v>11809</v>
      </c>
      <c r="N257" s="1" t="s">
        <v>13226</v>
      </c>
      <c r="O257" s="1" t="s">
        <v>255</v>
      </c>
      <c r="P257" s="1" t="s">
        <v>13229</v>
      </c>
      <c r="Q257" s="1" t="s">
        <v>13259</v>
      </c>
      <c r="R257" s="1" t="s">
        <v>14408</v>
      </c>
      <c r="S257" s="1" t="s">
        <v>255</v>
      </c>
      <c r="T257" s="1"/>
      <c r="U257" s="1"/>
      <c r="V257" s="1" t="s">
        <v>14424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6916</v>
      </c>
      <c r="H258" s="1" t="s">
        <v>8525</v>
      </c>
      <c r="I258" s="1" t="s">
        <v>10149</v>
      </c>
      <c r="J258" s="1"/>
      <c r="K258" s="1" t="s">
        <v>11554</v>
      </c>
      <c r="L258" s="1" t="s">
        <v>256</v>
      </c>
      <c r="M258" s="1" t="s">
        <v>11810</v>
      </c>
      <c r="N258" s="1" t="s">
        <v>13226</v>
      </c>
      <c r="O258" s="1" t="s">
        <v>256</v>
      </c>
      <c r="P258" s="1" t="s">
        <v>13229</v>
      </c>
      <c r="Q258" s="1" t="s">
        <v>13260</v>
      </c>
      <c r="R258" s="1" t="s">
        <v>14408</v>
      </c>
      <c r="S258" s="1" t="s">
        <v>256</v>
      </c>
      <c r="T258" s="1"/>
      <c r="U258" s="1"/>
      <c r="V258" s="1" t="s">
        <v>14424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6917</v>
      </c>
      <c r="H259" s="1" t="s">
        <v>8526</v>
      </c>
      <c r="I259" s="1" t="s">
        <v>10150</v>
      </c>
      <c r="J259" s="1"/>
      <c r="K259" s="1" t="s">
        <v>11554</v>
      </c>
      <c r="L259" s="1" t="s">
        <v>257</v>
      </c>
      <c r="M259" s="1" t="s">
        <v>11811</v>
      </c>
      <c r="N259" s="1" t="s">
        <v>13226</v>
      </c>
      <c r="O259" s="1" t="s">
        <v>257</v>
      </c>
      <c r="P259" s="1" t="s">
        <v>13229</v>
      </c>
      <c r="Q259" s="1" t="s">
        <v>13261</v>
      </c>
      <c r="R259" s="1" t="s">
        <v>14408</v>
      </c>
      <c r="S259" s="1" t="s">
        <v>257</v>
      </c>
      <c r="T259" s="1"/>
      <c r="U259" s="1"/>
      <c r="V259" s="1" t="s">
        <v>14424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5303</v>
      </c>
      <c r="G260" s="1" t="s">
        <v>6918</v>
      </c>
      <c r="H260" s="1" t="s">
        <v>8527</v>
      </c>
      <c r="I260" s="1" t="s">
        <v>10151</v>
      </c>
      <c r="J260" s="1"/>
      <c r="K260" s="1" t="s">
        <v>11554</v>
      </c>
      <c r="L260" s="1" t="s">
        <v>258</v>
      </c>
      <c r="M260" s="1" t="s">
        <v>11812</v>
      </c>
      <c r="N260" s="1" t="s">
        <v>13226</v>
      </c>
      <c r="O260" s="1" t="s">
        <v>258</v>
      </c>
      <c r="P260" s="1" t="s">
        <v>13229</v>
      </c>
      <c r="Q260" s="1" t="s">
        <v>13262</v>
      </c>
      <c r="R260" s="1" t="s">
        <v>14408</v>
      </c>
      <c r="S260" s="1" t="s">
        <v>258</v>
      </c>
      <c r="T260" s="1"/>
      <c r="U260" s="1"/>
      <c r="V260" s="1" t="s">
        <v>14424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6919</v>
      </c>
      <c r="H261" s="1" t="s">
        <v>8528</v>
      </c>
      <c r="I261" s="1" t="s">
        <v>10152</v>
      </c>
      <c r="J261" s="1"/>
      <c r="K261" s="1" t="s">
        <v>11554</v>
      </c>
      <c r="L261" s="1" t="s">
        <v>259</v>
      </c>
      <c r="M261" s="1" t="s">
        <v>11813</v>
      </c>
      <c r="N261" s="1" t="s">
        <v>13226</v>
      </c>
      <c r="O261" s="1" t="s">
        <v>259</v>
      </c>
      <c r="P261" s="1" t="s">
        <v>13229</v>
      </c>
      <c r="Q261" s="1" t="s">
        <v>13263</v>
      </c>
      <c r="R261" s="1" t="s">
        <v>14408</v>
      </c>
      <c r="S261" s="1" t="s">
        <v>259</v>
      </c>
      <c r="T261" s="1"/>
      <c r="U261" s="1"/>
      <c r="V261" s="1" t="s">
        <v>14424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5305</v>
      </c>
      <c r="G262" s="1" t="s">
        <v>6920</v>
      </c>
      <c r="H262" s="1" t="s">
        <v>8529</v>
      </c>
      <c r="I262" s="1" t="s">
        <v>10153</v>
      </c>
      <c r="J262" s="1"/>
      <c r="K262" s="1" t="s">
        <v>11554</v>
      </c>
      <c r="L262" s="1" t="s">
        <v>260</v>
      </c>
      <c r="M262" s="1" t="s">
        <v>11814</v>
      </c>
      <c r="N262" s="1" t="s">
        <v>13226</v>
      </c>
      <c r="O262" s="1" t="s">
        <v>260</v>
      </c>
      <c r="P262" s="1" t="s">
        <v>13229</v>
      </c>
      <c r="Q262" s="1" t="s">
        <v>13264</v>
      </c>
      <c r="R262" s="1" t="s">
        <v>14408</v>
      </c>
      <c r="S262" s="1" t="s">
        <v>260</v>
      </c>
      <c r="T262" s="1"/>
      <c r="U262" s="1"/>
      <c r="V262" s="1" t="s">
        <v>14424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5306</v>
      </c>
      <c r="G263" s="1" t="s">
        <v>6921</v>
      </c>
      <c r="H263" s="1" t="s">
        <v>8530</v>
      </c>
      <c r="I263" s="1" t="s">
        <v>10154</v>
      </c>
      <c r="J263" s="1"/>
      <c r="K263" s="1" t="s">
        <v>11554</v>
      </c>
      <c r="L263" s="1" t="s">
        <v>261</v>
      </c>
      <c r="M263" s="1" t="s">
        <v>11815</v>
      </c>
      <c r="N263" s="1" t="s">
        <v>13226</v>
      </c>
      <c r="O263" s="1" t="s">
        <v>261</v>
      </c>
      <c r="P263" s="1" t="s">
        <v>13229</v>
      </c>
      <c r="Q263" s="1" t="s">
        <v>13265</v>
      </c>
      <c r="R263" s="1" t="s">
        <v>14408</v>
      </c>
      <c r="S263" s="1" t="s">
        <v>261</v>
      </c>
      <c r="T263" s="1"/>
      <c r="U263" s="1"/>
      <c r="V263" s="1" t="s">
        <v>14424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5307</v>
      </c>
      <c r="G264" s="1" t="s">
        <v>6922</v>
      </c>
      <c r="H264" s="1" t="s">
        <v>8531</v>
      </c>
      <c r="I264" s="1" t="s">
        <v>10155</v>
      </c>
      <c r="J264" s="1"/>
      <c r="K264" s="1" t="s">
        <v>11554</v>
      </c>
      <c r="L264" s="1" t="s">
        <v>262</v>
      </c>
      <c r="M264" s="1" t="s">
        <v>11816</v>
      </c>
      <c r="N264" s="1" t="s">
        <v>13226</v>
      </c>
      <c r="O264" s="1" t="s">
        <v>262</v>
      </c>
      <c r="P264" s="1" t="s">
        <v>13229</v>
      </c>
      <c r="Q264" s="1" t="s">
        <v>13266</v>
      </c>
      <c r="R264" s="1" t="s">
        <v>14408</v>
      </c>
      <c r="S264" s="1" t="s">
        <v>262</v>
      </c>
      <c r="T264" s="1"/>
      <c r="U264" s="1"/>
      <c r="V264" s="1" t="s">
        <v>14424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5308</v>
      </c>
      <c r="G265" s="1" t="s">
        <v>6923</v>
      </c>
      <c r="H265" s="1" t="s">
        <v>8532</v>
      </c>
      <c r="I265" s="1" t="s">
        <v>10156</v>
      </c>
      <c r="J265" s="1"/>
      <c r="K265" s="1" t="s">
        <v>11554</v>
      </c>
      <c r="L265" s="1" t="s">
        <v>263</v>
      </c>
      <c r="M265" s="1" t="s">
        <v>11817</v>
      </c>
      <c r="N265" s="1" t="s">
        <v>13226</v>
      </c>
      <c r="O265" s="1" t="s">
        <v>263</v>
      </c>
      <c r="P265" s="1" t="s">
        <v>13229</v>
      </c>
      <c r="Q265" s="1" t="s">
        <v>13267</v>
      </c>
      <c r="R265" s="1" t="s">
        <v>14408</v>
      </c>
      <c r="S265" s="1" t="s">
        <v>263</v>
      </c>
      <c r="T265" s="1"/>
      <c r="U265" s="1"/>
      <c r="V265" s="1" t="s">
        <v>14424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5309</v>
      </c>
      <c r="G266" s="1" t="s">
        <v>6924</v>
      </c>
      <c r="H266" s="1" t="s">
        <v>8533</v>
      </c>
      <c r="I266" s="1" t="s">
        <v>10157</v>
      </c>
      <c r="J266" s="1"/>
      <c r="K266" s="1" t="s">
        <v>11554</v>
      </c>
      <c r="L266" s="1" t="s">
        <v>264</v>
      </c>
      <c r="M266" s="1" t="s">
        <v>11818</v>
      </c>
      <c r="N266" s="1" t="s">
        <v>13226</v>
      </c>
      <c r="O266" s="1" t="s">
        <v>264</v>
      </c>
      <c r="P266" s="1" t="s">
        <v>13229</v>
      </c>
      <c r="Q266" s="1" t="s">
        <v>13268</v>
      </c>
      <c r="R266" s="1" t="s">
        <v>14408</v>
      </c>
      <c r="S266" s="1" t="s">
        <v>264</v>
      </c>
      <c r="T266" s="1"/>
      <c r="U266" s="1"/>
      <c r="V266" s="1" t="s">
        <v>14424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5310</v>
      </c>
      <c r="G267" s="1" t="s">
        <v>6925</v>
      </c>
      <c r="H267" s="1" t="s">
        <v>8534</v>
      </c>
      <c r="I267" s="1" t="s">
        <v>10158</v>
      </c>
      <c r="J267" s="1"/>
      <c r="K267" s="1" t="s">
        <v>11554</v>
      </c>
      <c r="L267" s="1" t="s">
        <v>265</v>
      </c>
      <c r="M267" s="1" t="s">
        <v>11819</v>
      </c>
      <c r="N267" s="1" t="s">
        <v>13226</v>
      </c>
      <c r="O267" s="1" t="s">
        <v>265</v>
      </c>
      <c r="P267" s="1" t="s">
        <v>13229</v>
      </c>
      <c r="Q267" s="1" t="s">
        <v>13269</v>
      </c>
      <c r="R267" s="1" t="s">
        <v>14408</v>
      </c>
      <c r="S267" s="1" t="s">
        <v>265</v>
      </c>
      <c r="T267" s="1"/>
      <c r="U267" s="1"/>
      <c r="V267" s="1" t="s">
        <v>14424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5311</v>
      </c>
      <c r="G268" s="1" t="s">
        <v>6926</v>
      </c>
      <c r="H268" s="1" t="s">
        <v>8535</v>
      </c>
      <c r="I268" s="1" t="s">
        <v>10159</v>
      </c>
      <c r="J268" s="1"/>
      <c r="K268" s="1" t="s">
        <v>11554</v>
      </c>
      <c r="L268" s="1" t="s">
        <v>266</v>
      </c>
      <c r="M268" s="1" t="s">
        <v>11820</v>
      </c>
      <c r="N268" s="1" t="s">
        <v>13226</v>
      </c>
      <c r="O268" s="1" t="s">
        <v>266</v>
      </c>
      <c r="P268" s="1" t="s">
        <v>13229</v>
      </c>
      <c r="Q268" s="1" t="s">
        <v>13270</v>
      </c>
      <c r="R268" s="1" t="s">
        <v>14408</v>
      </c>
      <c r="S268" s="1" t="s">
        <v>266</v>
      </c>
      <c r="T268" s="1"/>
      <c r="U268" s="1"/>
      <c r="V268" s="1" t="s">
        <v>14424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5312</v>
      </c>
      <c r="G269" s="1" t="s">
        <v>6927</v>
      </c>
      <c r="H269" s="1" t="s">
        <v>8536</v>
      </c>
      <c r="I269" s="1" t="s">
        <v>10160</v>
      </c>
      <c r="J269" s="1"/>
      <c r="K269" s="1" t="s">
        <v>11554</v>
      </c>
      <c r="L269" s="1" t="s">
        <v>267</v>
      </c>
      <c r="M269" s="1" t="s">
        <v>11821</v>
      </c>
      <c r="N269" s="1" t="s">
        <v>13226</v>
      </c>
      <c r="O269" s="1" t="s">
        <v>267</v>
      </c>
      <c r="P269" s="1" t="s">
        <v>13229</v>
      </c>
      <c r="Q269" s="1" t="s">
        <v>13271</v>
      </c>
      <c r="R269" s="1" t="s">
        <v>14408</v>
      </c>
      <c r="S269" s="1" t="s">
        <v>267</v>
      </c>
      <c r="T269" s="1"/>
      <c r="U269" s="1"/>
      <c r="V269" s="1" t="s">
        <v>14424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5313</v>
      </c>
      <c r="G270" s="1" t="s">
        <v>6928</v>
      </c>
      <c r="H270" s="1" t="s">
        <v>8537</v>
      </c>
      <c r="I270" s="1" t="s">
        <v>10161</v>
      </c>
      <c r="J270" s="1"/>
      <c r="K270" s="1" t="s">
        <v>11554</v>
      </c>
      <c r="L270" s="1" t="s">
        <v>268</v>
      </c>
      <c r="M270" s="1" t="s">
        <v>11822</v>
      </c>
      <c r="N270" s="1" t="s">
        <v>13226</v>
      </c>
      <c r="O270" s="1" t="s">
        <v>268</v>
      </c>
      <c r="P270" s="1" t="s">
        <v>13229</v>
      </c>
      <c r="Q270" s="1" t="s">
        <v>13272</v>
      </c>
      <c r="R270" s="1" t="s">
        <v>14408</v>
      </c>
      <c r="S270" s="1" t="s">
        <v>268</v>
      </c>
      <c r="T270" s="1"/>
      <c r="U270" s="1"/>
      <c r="V270" s="1" t="s">
        <v>14424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5314</v>
      </c>
      <c r="G271" s="1" t="s">
        <v>6929</v>
      </c>
      <c r="H271" s="1" t="s">
        <v>8538</v>
      </c>
      <c r="I271" s="1" t="s">
        <v>10162</v>
      </c>
      <c r="J271" s="1"/>
      <c r="K271" s="1" t="s">
        <v>11554</v>
      </c>
      <c r="L271" s="1" t="s">
        <v>269</v>
      </c>
      <c r="M271" s="1" t="s">
        <v>11823</v>
      </c>
      <c r="N271" s="1" t="s">
        <v>13226</v>
      </c>
      <c r="O271" s="1" t="s">
        <v>269</v>
      </c>
      <c r="P271" s="1" t="s">
        <v>13229</v>
      </c>
      <c r="Q271" s="1" t="s">
        <v>13273</v>
      </c>
      <c r="R271" s="1" t="s">
        <v>14408</v>
      </c>
      <c r="S271" s="1" t="s">
        <v>269</v>
      </c>
      <c r="T271" s="1"/>
      <c r="U271" s="1"/>
      <c r="V271" s="1" t="s">
        <v>14424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5315</v>
      </c>
      <c r="G272" s="1" t="s">
        <v>6930</v>
      </c>
      <c r="H272" s="1" t="s">
        <v>8539</v>
      </c>
      <c r="I272" s="1" t="s">
        <v>10163</v>
      </c>
      <c r="J272" s="1"/>
      <c r="K272" s="1" t="s">
        <v>11554</v>
      </c>
      <c r="L272" s="1" t="s">
        <v>270</v>
      </c>
      <c r="M272" s="1" t="s">
        <v>11824</v>
      </c>
      <c r="N272" s="1" t="s">
        <v>13226</v>
      </c>
      <c r="O272" s="1" t="s">
        <v>270</v>
      </c>
      <c r="P272" s="1" t="s">
        <v>13229</v>
      </c>
      <c r="Q272" s="1" t="s">
        <v>13274</v>
      </c>
      <c r="R272" s="1" t="s">
        <v>14408</v>
      </c>
      <c r="S272" s="1" t="s">
        <v>270</v>
      </c>
      <c r="T272" s="1"/>
      <c r="U272" s="1"/>
      <c r="V272" s="1" t="s">
        <v>14424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5316</v>
      </c>
      <c r="G273" s="1" t="s">
        <v>6931</v>
      </c>
      <c r="H273" s="1" t="s">
        <v>8540</v>
      </c>
      <c r="I273" s="1" t="s">
        <v>10164</v>
      </c>
      <c r="J273" s="1"/>
      <c r="K273" s="1" t="s">
        <v>11554</v>
      </c>
      <c r="L273" s="1" t="s">
        <v>271</v>
      </c>
      <c r="M273" s="1" t="s">
        <v>11825</v>
      </c>
      <c r="N273" s="1" t="s">
        <v>13226</v>
      </c>
      <c r="O273" s="1" t="s">
        <v>271</v>
      </c>
      <c r="P273" s="1" t="s">
        <v>13229</v>
      </c>
      <c r="Q273" s="1" t="s">
        <v>13275</v>
      </c>
      <c r="R273" s="1" t="s">
        <v>14408</v>
      </c>
      <c r="S273" s="1" t="s">
        <v>271</v>
      </c>
      <c r="T273" s="1"/>
      <c r="U273" s="1"/>
      <c r="V273" s="1" t="s">
        <v>14424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5317</v>
      </c>
      <c r="G274" s="1" t="s">
        <v>6932</v>
      </c>
      <c r="H274" s="1" t="s">
        <v>8541</v>
      </c>
      <c r="I274" s="1" t="s">
        <v>10165</v>
      </c>
      <c r="J274" s="1"/>
      <c r="K274" s="1" t="s">
        <v>11554</v>
      </c>
      <c r="L274" s="1" t="s">
        <v>272</v>
      </c>
      <c r="M274" s="1" t="s">
        <v>11826</v>
      </c>
      <c r="N274" s="1" t="s">
        <v>13226</v>
      </c>
      <c r="O274" s="1" t="s">
        <v>272</v>
      </c>
      <c r="P274" s="1" t="s">
        <v>13229</v>
      </c>
      <c r="Q274" s="1" t="s">
        <v>13276</v>
      </c>
      <c r="R274" s="1" t="s">
        <v>14408</v>
      </c>
      <c r="S274" s="1" t="s">
        <v>272</v>
      </c>
      <c r="T274" s="1"/>
      <c r="U274" s="1"/>
      <c r="V274" s="1" t="s">
        <v>14424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6933</v>
      </c>
      <c r="H275" s="1" t="s">
        <v>8542</v>
      </c>
      <c r="I275" s="1" t="s">
        <v>10166</v>
      </c>
      <c r="J275" s="1"/>
      <c r="K275" s="1" t="s">
        <v>11554</v>
      </c>
      <c r="L275" s="1" t="s">
        <v>273</v>
      </c>
      <c r="M275" s="1" t="s">
        <v>11827</v>
      </c>
      <c r="N275" s="1" t="s">
        <v>13226</v>
      </c>
      <c r="O275" s="1" t="s">
        <v>273</v>
      </c>
      <c r="P275" s="1" t="s">
        <v>13229</v>
      </c>
      <c r="Q275" s="1" t="s">
        <v>13277</v>
      </c>
      <c r="R275" s="1" t="s">
        <v>14408</v>
      </c>
      <c r="S275" s="1" t="s">
        <v>273</v>
      </c>
      <c r="T275" s="1"/>
      <c r="U275" s="1"/>
      <c r="V275" s="1" t="s">
        <v>14424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6934</v>
      </c>
      <c r="H276" s="1" t="s">
        <v>8543</v>
      </c>
      <c r="I276" s="1" t="s">
        <v>10167</v>
      </c>
      <c r="J276" s="1"/>
      <c r="K276" s="1" t="s">
        <v>11554</v>
      </c>
      <c r="L276" s="1" t="s">
        <v>274</v>
      </c>
      <c r="M276" s="1" t="s">
        <v>11828</v>
      </c>
      <c r="N276" s="1" t="s">
        <v>13226</v>
      </c>
      <c r="O276" s="1" t="s">
        <v>274</v>
      </c>
      <c r="P276" s="1" t="s">
        <v>13229</v>
      </c>
      <c r="Q276" s="1" t="s">
        <v>13278</v>
      </c>
      <c r="R276" s="1" t="s">
        <v>14408</v>
      </c>
      <c r="S276" s="1" t="s">
        <v>274</v>
      </c>
      <c r="T276" s="1"/>
      <c r="U276" s="1"/>
      <c r="V276" s="1" t="s">
        <v>14424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6935</v>
      </c>
      <c r="H277" s="1" t="s">
        <v>8544</v>
      </c>
      <c r="I277" s="1" t="s">
        <v>10168</v>
      </c>
      <c r="J277" s="1"/>
      <c r="K277" s="1" t="s">
        <v>11554</v>
      </c>
      <c r="L277" s="1" t="s">
        <v>275</v>
      </c>
      <c r="M277" s="1" t="s">
        <v>11829</v>
      </c>
      <c r="N277" s="1" t="s">
        <v>13226</v>
      </c>
      <c r="O277" s="1" t="s">
        <v>275</v>
      </c>
      <c r="P277" s="1" t="s">
        <v>13229</v>
      </c>
      <c r="Q277" s="1" t="s">
        <v>13279</v>
      </c>
      <c r="R277" s="1" t="s">
        <v>14408</v>
      </c>
      <c r="S277" s="1" t="s">
        <v>275</v>
      </c>
      <c r="T277" s="1"/>
      <c r="U277" s="1"/>
      <c r="V277" s="1" t="s">
        <v>14424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6936</v>
      </c>
      <c r="H278" s="1" t="s">
        <v>8545</v>
      </c>
      <c r="I278" s="1" t="s">
        <v>10169</v>
      </c>
      <c r="J278" s="1"/>
      <c r="K278" s="1" t="s">
        <v>11554</v>
      </c>
      <c r="L278" s="1" t="s">
        <v>276</v>
      </c>
      <c r="M278" s="1" t="s">
        <v>11830</v>
      </c>
      <c r="N278" s="1" t="s">
        <v>13226</v>
      </c>
      <c r="O278" s="1" t="s">
        <v>276</v>
      </c>
      <c r="P278" s="1" t="s">
        <v>13229</v>
      </c>
      <c r="Q278" s="1" t="s">
        <v>13280</v>
      </c>
      <c r="R278" s="1" t="s">
        <v>14408</v>
      </c>
      <c r="S278" s="1" t="s">
        <v>276</v>
      </c>
      <c r="T278" s="1"/>
      <c r="U278" s="1"/>
      <c r="V278" s="1" t="s">
        <v>14424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6937</v>
      </c>
      <c r="H279" s="1" t="s">
        <v>8546</v>
      </c>
      <c r="I279" s="1" t="s">
        <v>10170</v>
      </c>
      <c r="J279" s="1"/>
      <c r="K279" s="1" t="s">
        <v>11554</v>
      </c>
      <c r="L279" s="1" t="s">
        <v>277</v>
      </c>
      <c r="M279" s="1" t="s">
        <v>11831</v>
      </c>
      <c r="N279" s="1" t="s">
        <v>13226</v>
      </c>
      <c r="O279" s="1" t="s">
        <v>277</v>
      </c>
      <c r="P279" s="1" t="s">
        <v>13229</v>
      </c>
      <c r="Q279" s="1" t="s">
        <v>13281</v>
      </c>
      <c r="R279" s="1" t="s">
        <v>14408</v>
      </c>
      <c r="S279" s="1" t="s">
        <v>277</v>
      </c>
      <c r="T279" s="1"/>
      <c r="U279" s="1"/>
      <c r="V279" s="1" t="s">
        <v>14424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3665</v>
      </c>
      <c r="H280" s="1" t="s">
        <v>8547</v>
      </c>
      <c r="I280" s="1" t="s">
        <v>10171</v>
      </c>
      <c r="J280" s="1"/>
      <c r="K280" s="1" t="s">
        <v>11554</v>
      </c>
      <c r="L280" s="1" t="s">
        <v>278</v>
      </c>
      <c r="M280" s="1" t="s">
        <v>11832</v>
      </c>
      <c r="N280" s="1" t="s">
        <v>13226</v>
      </c>
      <c r="O280" s="1" t="s">
        <v>278</v>
      </c>
      <c r="P280" s="1" t="s">
        <v>13229</v>
      </c>
      <c r="Q280" s="1" t="s">
        <v>13282</v>
      </c>
      <c r="R280" s="1" t="s">
        <v>14408</v>
      </c>
      <c r="S280" s="1" t="s">
        <v>278</v>
      </c>
      <c r="T280" s="1"/>
      <c r="U280" s="1"/>
      <c r="V280" s="1" t="s">
        <v>14424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6938</v>
      </c>
      <c r="H281" s="1" t="s">
        <v>8514</v>
      </c>
      <c r="I281" s="1" t="s">
        <v>10172</v>
      </c>
      <c r="J281" s="1"/>
      <c r="K281" s="1" t="s">
        <v>11554</v>
      </c>
      <c r="L281" s="1" t="s">
        <v>279</v>
      </c>
      <c r="M281" s="1" t="s">
        <v>11833</v>
      </c>
      <c r="N281" s="1" t="s">
        <v>13226</v>
      </c>
      <c r="O281" s="1" t="s">
        <v>279</v>
      </c>
      <c r="P281" s="1" t="s">
        <v>13230</v>
      </c>
      <c r="Q281" s="1" t="s">
        <v>13230</v>
      </c>
      <c r="R281" s="1" t="s">
        <v>14408</v>
      </c>
      <c r="S281" s="1" t="s">
        <v>279</v>
      </c>
      <c r="T281" s="1"/>
      <c r="U281" s="1" t="s">
        <v>14418</v>
      </c>
      <c r="V281" s="1" t="s">
        <v>14424</v>
      </c>
      <c r="W281" s="1" t="s">
        <v>279</v>
      </c>
      <c r="X281" s="1" t="s">
        <v>14426</v>
      </c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6939</v>
      </c>
      <c r="H282" s="1" t="s">
        <v>8548</v>
      </c>
      <c r="I282" s="1" t="s">
        <v>10173</v>
      </c>
      <c r="J282" s="1"/>
      <c r="K282" s="1" t="s">
        <v>11554</v>
      </c>
      <c r="L282" s="1" t="s">
        <v>280</v>
      </c>
      <c r="M282" s="1" t="s">
        <v>11834</v>
      </c>
      <c r="N282" s="1" t="s">
        <v>13226</v>
      </c>
      <c r="O282" s="1" t="s">
        <v>280</v>
      </c>
      <c r="P282" s="1" t="s">
        <v>13230</v>
      </c>
      <c r="Q282" s="1" t="s">
        <v>13230</v>
      </c>
      <c r="R282" s="1" t="s">
        <v>14408</v>
      </c>
      <c r="S282" s="1" t="s">
        <v>280</v>
      </c>
      <c r="T282" s="1"/>
      <c r="U282" s="1"/>
      <c r="V282" s="1" t="s">
        <v>14424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6940</v>
      </c>
      <c r="H283" s="1" t="s">
        <v>8549</v>
      </c>
      <c r="I283" s="1" t="s">
        <v>10174</v>
      </c>
      <c r="J283" s="1"/>
      <c r="K283" s="1" t="s">
        <v>11554</v>
      </c>
      <c r="L283" s="1" t="s">
        <v>281</v>
      </c>
      <c r="M283" s="1" t="s">
        <v>11835</v>
      </c>
      <c r="N283" s="1" t="s">
        <v>13226</v>
      </c>
      <c r="O283" s="1" t="s">
        <v>281</v>
      </c>
      <c r="P283" s="1" t="s">
        <v>13230</v>
      </c>
      <c r="Q283" s="1" t="s">
        <v>13230</v>
      </c>
      <c r="R283" s="1" t="s">
        <v>14408</v>
      </c>
      <c r="S283" s="1" t="s">
        <v>281</v>
      </c>
      <c r="T283" s="1"/>
      <c r="U283" s="1"/>
      <c r="V283" s="1" t="s">
        <v>14424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6941</v>
      </c>
      <c r="H284" s="1" t="s">
        <v>8550</v>
      </c>
      <c r="I284" s="1" t="s">
        <v>10175</v>
      </c>
      <c r="J284" s="1"/>
      <c r="K284" s="1" t="s">
        <v>11554</v>
      </c>
      <c r="L284" s="1" t="s">
        <v>282</v>
      </c>
      <c r="M284" s="1" t="s">
        <v>11836</v>
      </c>
      <c r="N284" s="1" t="s">
        <v>13226</v>
      </c>
      <c r="O284" s="1" t="s">
        <v>282</v>
      </c>
      <c r="P284" s="1" t="s">
        <v>13230</v>
      </c>
      <c r="Q284" s="1" t="s">
        <v>13230</v>
      </c>
      <c r="R284" s="1" t="s">
        <v>14408</v>
      </c>
      <c r="S284" s="1" t="s">
        <v>282</v>
      </c>
      <c r="T284" s="1"/>
      <c r="U284" s="1"/>
      <c r="V284" s="1" t="s">
        <v>14424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6942</v>
      </c>
      <c r="H285" s="1" t="s">
        <v>8551</v>
      </c>
      <c r="I285" s="1" t="s">
        <v>10176</v>
      </c>
      <c r="J285" s="1"/>
      <c r="K285" s="1" t="s">
        <v>11554</v>
      </c>
      <c r="L285" s="1" t="s">
        <v>283</v>
      </c>
      <c r="M285" s="1" t="s">
        <v>11837</v>
      </c>
      <c r="N285" s="1" t="s">
        <v>13226</v>
      </c>
      <c r="O285" s="1" t="s">
        <v>283</v>
      </c>
      <c r="P285" s="1" t="s">
        <v>13230</v>
      </c>
      <c r="Q285" s="1" t="s">
        <v>13230</v>
      </c>
      <c r="R285" s="1" t="s">
        <v>14408</v>
      </c>
      <c r="S285" s="1" t="s">
        <v>283</v>
      </c>
      <c r="T285" s="1"/>
      <c r="U285" s="1"/>
      <c r="V285" s="1" t="s">
        <v>14424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6943</v>
      </c>
      <c r="H286" s="1" t="s">
        <v>8552</v>
      </c>
      <c r="I286" s="1" t="s">
        <v>10177</v>
      </c>
      <c r="J286" s="1"/>
      <c r="K286" s="1" t="s">
        <v>11554</v>
      </c>
      <c r="L286" s="1" t="s">
        <v>284</v>
      </c>
      <c r="M286" s="1" t="s">
        <v>11838</v>
      </c>
      <c r="N286" s="1" t="s">
        <v>13226</v>
      </c>
      <c r="O286" s="1" t="s">
        <v>284</v>
      </c>
      <c r="P286" s="1" t="s">
        <v>13230</v>
      </c>
      <c r="Q286" s="1" t="s">
        <v>13230</v>
      </c>
      <c r="R286" s="1" t="s">
        <v>14408</v>
      </c>
      <c r="S286" s="1" t="s">
        <v>284</v>
      </c>
      <c r="T286" s="1"/>
      <c r="U286" s="1"/>
      <c r="V286" s="1" t="s">
        <v>14424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6944</v>
      </c>
      <c r="H287" s="1" t="s">
        <v>8553</v>
      </c>
      <c r="I287" s="1" t="s">
        <v>10178</v>
      </c>
      <c r="J287" s="1"/>
      <c r="K287" s="1" t="s">
        <v>11554</v>
      </c>
      <c r="L287" s="1" t="s">
        <v>285</v>
      </c>
      <c r="M287" s="1" t="s">
        <v>11839</v>
      </c>
      <c r="N287" s="1" t="s">
        <v>13226</v>
      </c>
      <c r="O287" s="1" t="s">
        <v>285</v>
      </c>
      <c r="P287" s="1" t="s">
        <v>13230</v>
      </c>
      <c r="Q287" s="1" t="s">
        <v>13230</v>
      </c>
      <c r="R287" s="1" t="s">
        <v>14408</v>
      </c>
      <c r="S287" s="1" t="s">
        <v>285</v>
      </c>
      <c r="T287" s="1"/>
      <c r="U287" s="1"/>
      <c r="V287" s="1" t="s">
        <v>14424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6945</v>
      </c>
      <c r="H288" s="1" t="s">
        <v>8554</v>
      </c>
      <c r="I288" s="1" t="s">
        <v>10179</v>
      </c>
      <c r="J288" s="1"/>
      <c r="K288" s="1" t="s">
        <v>11554</v>
      </c>
      <c r="L288" s="1" t="s">
        <v>286</v>
      </c>
      <c r="M288" s="1" t="s">
        <v>11840</v>
      </c>
      <c r="N288" s="1" t="s">
        <v>13226</v>
      </c>
      <c r="O288" s="1" t="s">
        <v>286</v>
      </c>
      <c r="P288" s="1" t="s">
        <v>13230</v>
      </c>
      <c r="Q288" s="1" t="s">
        <v>13230</v>
      </c>
      <c r="R288" s="1" t="s">
        <v>14408</v>
      </c>
      <c r="S288" s="1" t="s">
        <v>286</v>
      </c>
      <c r="T288" s="1"/>
      <c r="U288" s="1"/>
      <c r="V288" s="1" t="s">
        <v>14424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5331</v>
      </c>
      <c r="G289" s="1" t="s">
        <v>6946</v>
      </c>
      <c r="H289" s="1" t="s">
        <v>8555</v>
      </c>
      <c r="I289" s="1" t="s">
        <v>10180</v>
      </c>
      <c r="J289" s="1"/>
      <c r="K289" s="1" t="s">
        <v>11554</v>
      </c>
      <c r="L289" s="1" t="s">
        <v>287</v>
      </c>
      <c r="M289" s="1" t="s">
        <v>11841</v>
      </c>
      <c r="N289" s="1" t="s">
        <v>13226</v>
      </c>
      <c r="O289" s="1" t="s">
        <v>287</v>
      </c>
      <c r="P289" s="1" t="s">
        <v>13230</v>
      </c>
      <c r="Q289" s="1" t="s">
        <v>13230</v>
      </c>
      <c r="R289" s="1" t="s">
        <v>14408</v>
      </c>
      <c r="S289" s="1" t="s">
        <v>287</v>
      </c>
      <c r="T289" s="1"/>
      <c r="U289" s="1"/>
      <c r="V289" s="1" t="s">
        <v>14424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5332</v>
      </c>
      <c r="G290" s="1" t="s">
        <v>6947</v>
      </c>
      <c r="H290" s="1" t="s">
        <v>8556</v>
      </c>
      <c r="I290" s="1" t="s">
        <v>10181</v>
      </c>
      <c r="J290" s="1"/>
      <c r="K290" s="1" t="s">
        <v>11554</v>
      </c>
      <c r="L290" s="1" t="s">
        <v>288</v>
      </c>
      <c r="M290" s="1" t="s">
        <v>11842</v>
      </c>
      <c r="N290" s="1" t="s">
        <v>13226</v>
      </c>
      <c r="O290" s="1" t="s">
        <v>288</v>
      </c>
      <c r="P290" s="1" t="s">
        <v>13230</v>
      </c>
      <c r="Q290" s="1" t="s">
        <v>13230</v>
      </c>
      <c r="R290" s="1" t="s">
        <v>14408</v>
      </c>
      <c r="S290" s="1" t="s">
        <v>288</v>
      </c>
      <c r="T290" s="1"/>
      <c r="U290" s="1"/>
      <c r="V290" s="1" t="s">
        <v>14424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5333</v>
      </c>
      <c r="G291" s="1" t="s">
        <v>6948</v>
      </c>
      <c r="H291" s="1" t="s">
        <v>8557</v>
      </c>
      <c r="I291" s="1" t="s">
        <v>10182</v>
      </c>
      <c r="J291" s="1"/>
      <c r="K291" s="1" t="s">
        <v>11554</v>
      </c>
      <c r="L291" s="1" t="s">
        <v>289</v>
      </c>
      <c r="M291" s="1" t="s">
        <v>11843</v>
      </c>
      <c r="N291" s="1" t="s">
        <v>13226</v>
      </c>
      <c r="O291" s="1" t="s">
        <v>289</v>
      </c>
      <c r="P291" s="1" t="s">
        <v>13231</v>
      </c>
      <c r="Q291" s="1" t="s">
        <v>13283</v>
      </c>
      <c r="R291" s="1" t="s">
        <v>14408</v>
      </c>
      <c r="S291" s="1" t="s">
        <v>289</v>
      </c>
      <c r="T291" s="1" t="s">
        <v>14411</v>
      </c>
      <c r="U291" s="1"/>
      <c r="V291" s="1" t="s">
        <v>14424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6949</v>
      </c>
      <c r="H292" s="1" t="s">
        <v>8558</v>
      </c>
      <c r="I292" s="1" t="s">
        <v>10183</v>
      </c>
      <c r="J292" s="1"/>
      <c r="K292" s="1" t="s">
        <v>11554</v>
      </c>
      <c r="L292" s="1" t="s">
        <v>290</v>
      </c>
      <c r="M292" s="1" t="s">
        <v>11844</v>
      </c>
      <c r="N292" s="1" t="s">
        <v>13226</v>
      </c>
      <c r="O292" s="1" t="s">
        <v>290</v>
      </c>
      <c r="P292" s="1" t="s">
        <v>13231</v>
      </c>
      <c r="Q292" s="1" t="s">
        <v>13284</v>
      </c>
      <c r="R292" s="1" t="s">
        <v>14408</v>
      </c>
      <c r="S292" s="1" t="s">
        <v>290</v>
      </c>
      <c r="T292" s="1"/>
      <c r="U292" s="1"/>
      <c r="V292" s="1" t="s">
        <v>14424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6950</v>
      </c>
      <c r="H293" s="1" t="s">
        <v>8559</v>
      </c>
      <c r="I293" s="1" t="s">
        <v>10184</v>
      </c>
      <c r="J293" s="1"/>
      <c r="K293" s="1" t="s">
        <v>11554</v>
      </c>
      <c r="L293" s="1" t="s">
        <v>291</v>
      </c>
      <c r="M293" s="1" t="s">
        <v>11845</v>
      </c>
      <c r="N293" s="1" t="s">
        <v>13226</v>
      </c>
      <c r="O293" s="1" t="s">
        <v>291</v>
      </c>
      <c r="P293" s="1" t="s">
        <v>13231</v>
      </c>
      <c r="Q293" s="1" t="s">
        <v>13285</v>
      </c>
      <c r="R293" s="1" t="s">
        <v>14408</v>
      </c>
      <c r="S293" s="1" t="s">
        <v>291</v>
      </c>
      <c r="T293" s="1"/>
      <c r="U293" s="1"/>
      <c r="V293" s="1" t="s">
        <v>14424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6951</v>
      </c>
      <c r="H294" s="1" t="s">
        <v>5336</v>
      </c>
      <c r="I294" s="1" t="s">
        <v>10185</v>
      </c>
      <c r="J294" s="1"/>
      <c r="K294" s="1" t="s">
        <v>11554</v>
      </c>
      <c r="L294" s="1" t="s">
        <v>292</v>
      </c>
      <c r="M294" s="1" t="s">
        <v>11846</v>
      </c>
      <c r="N294" s="1" t="s">
        <v>13226</v>
      </c>
      <c r="O294" s="1" t="s">
        <v>292</v>
      </c>
      <c r="P294" s="1" t="s">
        <v>13231</v>
      </c>
      <c r="Q294" s="1" t="s">
        <v>13286</v>
      </c>
      <c r="R294" s="1" t="s">
        <v>14408</v>
      </c>
      <c r="S294" s="1" t="s">
        <v>292</v>
      </c>
      <c r="T294" s="1"/>
      <c r="U294" s="1"/>
      <c r="V294" s="1" t="s">
        <v>14424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6952</v>
      </c>
      <c r="H295" s="1" t="s">
        <v>8560</v>
      </c>
      <c r="I295" s="1" t="s">
        <v>10186</v>
      </c>
      <c r="J295" s="1"/>
      <c r="K295" s="1" t="s">
        <v>11554</v>
      </c>
      <c r="L295" s="1" t="s">
        <v>293</v>
      </c>
      <c r="M295" s="1" t="s">
        <v>11847</v>
      </c>
      <c r="N295" s="1" t="s">
        <v>13226</v>
      </c>
      <c r="O295" s="1" t="s">
        <v>293</v>
      </c>
      <c r="P295" s="1" t="s">
        <v>13231</v>
      </c>
      <c r="Q295" s="1" t="s">
        <v>13287</v>
      </c>
      <c r="R295" s="1" t="s">
        <v>14408</v>
      </c>
      <c r="S295" s="1" t="s">
        <v>293</v>
      </c>
      <c r="T295" s="1"/>
      <c r="U295" s="1"/>
      <c r="V295" s="1" t="s">
        <v>14424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5338</v>
      </c>
      <c r="G296" s="1" t="s">
        <v>6953</v>
      </c>
      <c r="H296" s="1" t="s">
        <v>8561</v>
      </c>
      <c r="I296" s="1" t="s">
        <v>10187</v>
      </c>
      <c r="J296" s="1"/>
      <c r="K296" s="1" t="s">
        <v>11554</v>
      </c>
      <c r="L296" s="1" t="s">
        <v>294</v>
      </c>
      <c r="M296" s="1" t="s">
        <v>11848</v>
      </c>
      <c r="N296" s="1" t="s">
        <v>13226</v>
      </c>
      <c r="O296" s="1" t="s">
        <v>294</v>
      </c>
      <c r="P296" s="1" t="s">
        <v>13231</v>
      </c>
      <c r="Q296" s="1" t="s">
        <v>13288</v>
      </c>
      <c r="R296" s="1" t="s">
        <v>14408</v>
      </c>
      <c r="S296" s="1" t="s">
        <v>294</v>
      </c>
      <c r="T296" s="1"/>
      <c r="U296" s="1"/>
      <c r="V296" s="1" t="s">
        <v>14424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5339</v>
      </c>
      <c r="G297" s="1" t="s">
        <v>6954</v>
      </c>
      <c r="H297" s="1" t="s">
        <v>8562</v>
      </c>
      <c r="I297" s="1" t="s">
        <v>10188</v>
      </c>
      <c r="J297" s="1"/>
      <c r="K297" s="1" t="s">
        <v>11554</v>
      </c>
      <c r="L297" s="1" t="s">
        <v>295</v>
      </c>
      <c r="M297" s="1" t="s">
        <v>11849</v>
      </c>
      <c r="N297" s="1" t="s">
        <v>13226</v>
      </c>
      <c r="O297" s="1" t="s">
        <v>295</v>
      </c>
      <c r="P297" s="1" t="s">
        <v>13231</v>
      </c>
      <c r="Q297" s="1" t="s">
        <v>13289</v>
      </c>
      <c r="R297" s="1" t="s">
        <v>14408</v>
      </c>
      <c r="S297" s="1" t="s">
        <v>295</v>
      </c>
      <c r="T297" s="1"/>
      <c r="U297" s="1"/>
      <c r="V297" s="1" t="s">
        <v>14424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5340</v>
      </c>
      <c r="G298" s="1" t="s">
        <v>6955</v>
      </c>
      <c r="H298" s="1" t="s">
        <v>8563</v>
      </c>
      <c r="I298" s="1" t="s">
        <v>10189</v>
      </c>
      <c r="J298" s="1"/>
      <c r="K298" s="1" t="s">
        <v>11554</v>
      </c>
      <c r="L298" s="1" t="s">
        <v>296</v>
      </c>
      <c r="M298" s="1" t="s">
        <v>11850</v>
      </c>
      <c r="N298" s="1" t="s">
        <v>13226</v>
      </c>
      <c r="O298" s="1" t="s">
        <v>296</v>
      </c>
      <c r="P298" s="1" t="s">
        <v>13231</v>
      </c>
      <c r="Q298" s="1" t="s">
        <v>13290</v>
      </c>
      <c r="R298" s="1" t="s">
        <v>14408</v>
      </c>
      <c r="S298" s="1" t="s">
        <v>296</v>
      </c>
      <c r="T298" s="1"/>
      <c r="U298" s="1"/>
      <c r="V298" s="1" t="s">
        <v>14424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5341</v>
      </c>
      <c r="G299" s="1" t="s">
        <v>6956</v>
      </c>
      <c r="H299" s="1" t="s">
        <v>8564</v>
      </c>
      <c r="I299" s="1" t="s">
        <v>10190</v>
      </c>
      <c r="J299" s="1"/>
      <c r="K299" s="1" t="s">
        <v>11554</v>
      </c>
      <c r="L299" s="1" t="s">
        <v>297</v>
      </c>
      <c r="M299" s="1" t="s">
        <v>11851</v>
      </c>
      <c r="N299" s="1" t="s">
        <v>13226</v>
      </c>
      <c r="O299" s="1" t="s">
        <v>297</v>
      </c>
      <c r="P299" s="1" t="s">
        <v>13231</v>
      </c>
      <c r="Q299" s="1" t="s">
        <v>13291</v>
      </c>
      <c r="R299" s="1" t="s">
        <v>14408</v>
      </c>
      <c r="S299" s="1" t="s">
        <v>297</v>
      </c>
      <c r="T299" s="1"/>
      <c r="U299" s="1"/>
      <c r="V299" s="1" t="s">
        <v>14424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5342</v>
      </c>
      <c r="G300" s="1" t="s">
        <v>6957</v>
      </c>
      <c r="H300" s="1" t="s">
        <v>8565</v>
      </c>
      <c r="I300" s="1" t="s">
        <v>10191</v>
      </c>
      <c r="J300" s="1"/>
      <c r="K300" s="1" t="s">
        <v>11554</v>
      </c>
      <c r="L300" s="1" t="s">
        <v>298</v>
      </c>
      <c r="M300" s="1" t="s">
        <v>11852</v>
      </c>
      <c r="N300" s="1" t="s">
        <v>13226</v>
      </c>
      <c r="O300" s="1" t="s">
        <v>298</v>
      </c>
      <c r="P300" s="1" t="s">
        <v>13231</v>
      </c>
      <c r="Q300" s="1" t="s">
        <v>13292</v>
      </c>
      <c r="R300" s="1" t="s">
        <v>14408</v>
      </c>
      <c r="S300" s="1" t="s">
        <v>298</v>
      </c>
      <c r="T300" s="1"/>
      <c r="U300" s="1"/>
      <c r="V300" s="1" t="s">
        <v>14424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5343</v>
      </c>
      <c r="G301" s="1" t="s">
        <v>6958</v>
      </c>
      <c r="H301" s="1" t="s">
        <v>8566</v>
      </c>
      <c r="I301" s="1" t="s">
        <v>10192</v>
      </c>
      <c r="J301" s="1"/>
      <c r="K301" s="1" t="s">
        <v>11554</v>
      </c>
      <c r="L301" s="1" t="s">
        <v>299</v>
      </c>
      <c r="M301" s="1" t="s">
        <v>11853</v>
      </c>
      <c r="N301" s="1" t="s">
        <v>13226</v>
      </c>
      <c r="O301" s="1" t="s">
        <v>299</v>
      </c>
      <c r="P301" s="1" t="s">
        <v>13231</v>
      </c>
      <c r="Q301" s="1" t="s">
        <v>13293</v>
      </c>
      <c r="R301" s="1" t="s">
        <v>14408</v>
      </c>
      <c r="S301" s="1" t="s">
        <v>299</v>
      </c>
      <c r="T301" s="1"/>
      <c r="U301" s="1"/>
      <c r="V301" s="1" t="s">
        <v>14424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5344</v>
      </c>
      <c r="G302" s="1" t="s">
        <v>6959</v>
      </c>
      <c r="H302" s="1" t="s">
        <v>8567</v>
      </c>
      <c r="I302" s="1" t="s">
        <v>10193</v>
      </c>
      <c r="J302" s="1"/>
      <c r="K302" s="1" t="s">
        <v>11554</v>
      </c>
      <c r="L302" s="1" t="s">
        <v>300</v>
      </c>
      <c r="M302" s="1" t="s">
        <v>11854</v>
      </c>
      <c r="N302" s="1" t="s">
        <v>13226</v>
      </c>
      <c r="O302" s="1" t="s">
        <v>300</v>
      </c>
      <c r="P302" s="1" t="s">
        <v>13231</v>
      </c>
      <c r="Q302" s="1" t="s">
        <v>13294</v>
      </c>
      <c r="R302" s="1" t="s">
        <v>14408</v>
      </c>
      <c r="S302" s="1" t="s">
        <v>300</v>
      </c>
      <c r="T302" s="1"/>
      <c r="U302" s="1"/>
      <c r="V302" s="1" t="s">
        <v>14424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5345</v>
      </c>
      <c r="G303" s="1" t="s">
        <v>6960</v>
      </c>
      <c r="H303" s="1" t="s">
        <v>8568</v>
      </c>
      <c r="I303" s="1" t="s">
        <v>10194</v>
      </c>
      <c r="J303" s="1"/>
      <c r="K303" s="1" t="s">
        <v>11554</v>
      </c>
      <c r="L303" s="1" t="s">
        <v>301</v>
      </c>
      <c r="M303" s="1" t="s">
        <v>11855</v>
      </c>
      <c r="N303" s="1" t="s">
        <v>13226</v>
      </c>
      <c r="O303" s="1" t="s">
        <v>301</v>
      </c>
      <c r="P303" s="1" t="s">
        <v>13231</v>
      </c>
      <c r="Q303" s="1" t="s">
        <v>13295</v>
      </c>
      <c r="R303" s="1" t="s">
        <v>14408</v>
      </c>
      <c r="S303" s="1" t="s">
        <v>301</v>
      </c>
      <c r="T303" s="1"/>
      <c r="U303" s="1"/>
      <c r="V303" s="1" t="s">
        <v>14424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5346</v>
      </c>
      <c r="G304" s="1" t="s">
        <v>6961</v>
      </c>
      <c r="H304" s="1" t="s">
        <v>8569</v>
      </c>
      <c r="I304" s="1" t="s">
        <v>10195</v>
      </c>
      <c r="J304" s="1"/>
      <c r="K304" s="1" t="s">
        <v>11554</v>
      </c>
      <c r="L304" s="1" t="s">
        <v>302</v>
      </c>
      <c r="M304" s="1" t="s">
        <v>11856</v>
      </c>
      <c r="N304" s="1" t="s">
        <v>13226</v>
      </c>
      <c r="O304" s="1" t="s">
        <v>302</v>
      </c>
      <c r="P304" s="1" t="s">
        <v>13231</v>
      </c>
      <c r="Q304" s="1" t="s">
        <v>13296</v>
      </c>
      <c r="R304" s="1" t="s">
        <v>14408</v>
      </c>
      <c r="S304" s="1" t="s">
        <v>302</v>
      </c>
      <c r="T304" s="1"/>
      <c r="U304" s="1"/>
      <c r="V304" s="1" t="s">
        <v>14424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5347</v>
      </c>
      <c r="G305" s="1" t="s">
        <v>6962</v>
      </c>
      <c r="H305" s="1" t="s">
        <v>8570</v>
      </c>
      <c r="I305" s="1" t="s">
        <v>10196</v>
      </c>
      <c r="J305" s="1"/>
      <c r="K305" s="1" t="s">
        <v>11554</v>
      </c>
      <c r="L305" s="1" t="s">
        <v>303</v>
      </c>
      <c r="M305" s="1" t="s">
        <v>11857</v>
      </c>
      <c r="N305" s="1" t="s">
        <v>13226</v>
      </c>
      <c r="O305" s="1" t="s">
        <v>303</v>
      </c>
      <c r="P305" s="1" t="s">
        <v>13231</v>
      </c>
      <c r="Q305" s="1" t="s">
        <v>13297</v>
      </c>
      <c r="R305" s="1" t="s">
        <v>14408</v>
      </c>
      <c r="S305" s="1" t="s">
        <v>303</v>
      </c>
      <c r="T305" s="1"/>
      <c r="U305" s="1"/>
      <c r="V305" s="1" t="s">
        <v>14424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5348</v>
      </c>
      <c r="G306" s="1" t="s">
        <v>6963</v>
      </c>
      <c r="H306" s="1" t="s">
        <v>8571</v>
      </c>
      <c r="I306" s="1" t="s">
        <v>10197</v>
      </c>
      <c r="J306" s="1"/>
      <c r="K306" s="1" t="s">
        <v>11554</v>
      </c>
      <c r="L306" s="1" t="s">
        <v>304</v>
      </c>
      <c r="M306" s="1" t="s">
        <v>11858</v>
      </c>
      <c r="N306" s="1" t="s">
        <v>13226</v>
      </c>
      <c r="O306" s="1" t="s">
        <v>304</v>
      </c>
      <c r="P306" s="1" t="s">
        <v>13231</v>
      </c>
      <c r="Q306" s="1" t="s">
        <v>13298</v>
      </c>
      <c r="R306" s="1" t="s">
        <v>14408</v>
      </c>
      <c r="S306" s="1" t="s">
        <v>304</v>
      </c>
      <c r="T306" s="1"/>
      <c r="U306" s="1"/>
      <c r="V306" s="1" t="s">
        <v>14424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5349</v>
      </c>
      <c r="G307" s="1" t="s">
        <v>6964</v>
      </c>
      <c r="H307" s="1" t="s">
        <v>8572</v>
      </c>
      <c r="I307" s="1" t="s">
        <v>10198</v>
      </c>
      <c r="J307" s="1"/>
      <c r="K307" s="1" t="s">
        <v>11554</v>
      </c>
      <c r="L307" s="1" t="s">
        <v>305</v>
      </c>
      <c r="M307" s="1" t="s">
        <v>11859</v>
      </c>
      <c r="N307" s="1" t="s">
        <v>13226</v>
      </c>
      <c r="O307" s="1" t="s">
        <v>305</v>
      </c>
      <c r="P307" s="1" t="s">
        <v>13231</v>
      </c>
      <c r="Q307" s="1" t="s">
        <v>13299</v>
      </c>
      <c r="R307" s="1" t="s">
        <v>14408</v>
      </c>
      <c r="S307" s="1" t="s">
        <v>305</v>
      </c>
      <c r="T307" s="1"/>
      <c r="U307" s="1"/>
      <c r="V307" s="1" t="s">
        <v>14424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5350</v>
      </c>
      <c r="G308" s="1" t="s">
        <v>6965</v>
      </c>
      <c r="H308" s="1" t="s">
        <v>8573</v>
      </c>
      <c r="I308" s="1" t="s">
        <v>10199</v>
      </c>
      <c r="J308" s="1"/>
      <c r="K308" s="1" t="s">
        <v>11554</v>
      </c>
      <c r="L308" s="1" t="s">
        <v>306</v>
      </c>
      <c r="M308" s="1" t="s">
        <v>11860</v>
      </c>
      <c r="N308" s="1" t="s">
        <v>13226</v>
      </c>
      <c r="O308" s="1" t="s">
        <v>306</v>
      </c>
      <c r="P308" s="1" t="s">
        <v>13231</v>
      </c>
      <c r="Q308" s="1" t="s">
        <v>13300</v>
      </c>
      <c r="R308" s="1" t="s">
        <v>14408</v>
      </c>
      <c r="S308" s="1" t="s">
        <v>306</v>
      </c>
      <c r="T308" s="1"/>
      <c r="U308" s="1"/>
      <c r="V308" s="1" t="s">
        <v>14424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5351</v>
      </c>
      <c r="G309" s="1" t="s">
        <v>6966</v>
      </c>
      <c r="H309" s="1" t="s">
        <v>8574</v>
      </c>
      <c r="I309" s="1" t="s">
        <v>10200</v>
      </c>
      <c r="J309" s="1"/>
      <c r="K309" s="1" t="s">
        <v>11554</v>
      </c>
      <c r="L309" s="1" t="s">
        <v>307</v>
      </c>
      <c r="M309" s="1" t="s">
        <v>11861</v>
      </c>
      <c r="N309" s="1" t="s">
        <v>13226</v>
      </c>
      <c r="O309" s="1" t="s">
        <v>307</v>
      </c>
      <c r="P309" s="1" t="s">
        <v>13231</v>
      </c>
      <c r="Q309" s="1" t="s">
        <v>13301</v>
      </c>
      <c r="R309" s="1" t="s">
        <v>14408</v>
      </c>
      <c r="S309" s="1" t="s">
        <v>307</v>
      </c>
      <c r="T309" s="1"/>
      <c r="U309" s="1"/>
      <c r="V309" s="1" t="s">
        <v>14424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5352</v>
      </c>
      <c r="G310" s="1" t="s">
        <v>6967</v>
      </c>
      <c r="H310" s="1" t="s">
        <v>8575</v>
      </c>
      <c r="I310" s="1" t="s">
        <v>10201</v>
      </c>
      <c r="J310" s="1"/>
      <c r="K310" s="1" t="s">
        <v>11554</v>
      </c>
      <c r="L310" s="1" t="s">
        <v>308</v>
      </c>
      <c r="M310" s="1" t="s">
        <v>11862</v>
      </c>
      <c r="N310" s="1" t="s">
        <v>13226</v>
      </c>
      <c r="O310" s="1" t="s">
        <v>308</v>
      </c>
      <c r="P310" s="1" t="s">
        <v>13231</v>
      </c>
      <c r="Q310" s="1" t="s">
        <v>13302</v>
      </c>
      <c r="R310" s="1" t="s">
        <v>14408</v>
      </c>
      <c r="S310" s="1" t="s">
        <v>308</v>
      </c>
      <c r="T310" s="1"/>
      <c r="U310" s="1"/>
      <c r="V310" s="1" t="s">
        <v>14424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5353</v>
      </c>
      <c r="G311" s="1" t="s">
        <v>6968</v>
      </c>
      <c r="H311" s="1" t="s">
        <v>8576</v>
      </c>
      <c r="I311" s="1" t="s">
        <v>10202</v>
      </c>
      <c r="J311" s="1"/>
      <c r="K311" s="1" t="s">
        <v>11554</v>
      </c>
      <c r="L311" s="1" t="s">
        <v>309</v>
      </c>
      <c r="M311" s="1" t="s">
        <v>11863</v>
      </c>
      <c r="N311" s="1" t="s">
        <v>13226</v>
      </c>
      <c r="O311" s="1" t="s">
        <v>309</v>
      </c>
      <c r="P311" s="1" t="s">
        <v>13231</v>
      </c>
      <c r="Q311" s="1" t="s">
        <v>13303</v>
      </c>
      <c r="R311" s="1" t="s">
        <v>14408</v>
      </c>
      <c r="S311" s="1" t="s">
        <v>309</v>
      </c>
      <c r="T311" s="1"/>
      <c r="U311" s="1"/>
      <c r="V311" s="1" t="s">
        <v>14424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5354</v>
      </c>
      <c r="G312" s="1" t="s">
        <v>6969</v>
      </c>
      <c r="H312" s="1" t="s">
        <v>8577</v>
      </c>
      <c r="I312" s="1" t="s">
        <v>10203</v>
      </c>
      <c r="J312" s="1"/>
      <c r="K312" s="1" t="s">
        <v>11554</v>
      </c>
      <c r="L312" s="1" t="s">
        <v>310</v>
      </c>
      <c r="M312" s="1" t="s">
        <v>11864</v>
      </c>
      <c r="N312" s="1" t="s">
        <v>13226</v>
      </c>
      <c r="O312" s="1" t="s">
        <v>310</v>
      </c>
      <c r="P312" s="1" t="s">
        <v>13231</v>
      </c>
      <c r="Q312" s="1" t="s">
        <v>13304</v>
      </c>
      <c r="R312" s="1" t="s">
        <v>14408</v>
      </c>
      <c r="S312" s="1" t="s">
        <v>310</v>
      </c>
      <c r="T312" s="1"/>
      <c r="U312" s="1"/>
      <c r="V312" s="1" t="s">
        <v>14424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5355</v>
      </c>
      <c r="G313" s="1" t="s">
        <v>6970</v>
      </c>
      <c r="H313" s="1" t="s">
        <v>8578</v>
      </c>
      <c r="I313" s="1" t="s">
        <v>10001</v>
      </c>
      <c r="J313" s="1"/>
      <c r="K313" s="1" t="s">
        <v>11554</v>
      </c>
      <c r="L313" s="1" t="s">
        <v>311</v>
      </c>
      <c r="M313" s="1" t="s">
        <v>11865</v>
      </c>
      <c r="N313" s="1" t="s">
        <v>13226</v>
      </c>
      <c r="O313" s="1" t="s">
        <v>311</v>
      </c>
      <c r="P313" s="1" t="s">
        <v>13231</v>
      </c>
      <c r="Q313" s="1" t="s">
        <v>13305</v>
      </c>
      <c r="R313" s="1" t="s">
        <v>14408</v>
      </c>
      <c r="S313" s="1" t="s">
        <v>311</v>
      </c>
      <c r="T313" s="1"/>
      <c r="U313" s="1"/>
      <c r="V313" s="1" t="s">
        <v>14424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6971</v>
      </c>
      <c r="H314" s="1" t="s">
        <v>8579</v>
      </c>
      <c r="I314" s="1" t="s">
        <v>10204</v>
      </c>
      <c r="J314" s="1"/>
      <c r="K314" s="1" t="s">
        <v>11554</v>
      </c>
      <c r="L314" s="1" t="s">
        <v>312</v>
      </c>
      <c r="M314" s="1" t="s">
        <v>11866</v>
      </c>
      <c r="N314" s="1" t="s">
        <v>13226</v>
      </c>
      <c r="O314" s="1" t="s">
        <v>312</v>
      </c>
      <c r="P314" s="1" t="s">
        <v>13231</v>
      </c>
      <c r="Q314" s="1" t="s">
        <v>13306</v>
      </c>
      <c r="R314" s="1" t="s">
        <v>14408</v>
      </c>
      <c r="S314" s="1" t="s">
        <v>312</v>
      </c>
      <c r="T314" s="1"/>
      <c r="U314" s="1"/>
      <c r="V314" s="1" t="s">
        <v>14424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5356</v>
      </c>
      <c r="G315" s="1" t="s">
        <v>6972</v>
      </c>
      <c r="H315" s="1" t="s">
        <v>8580</v>
      </c>
      <c r="I315" s="1" t="s">
        <v>10205</v>
      </c>
      <c r="J315" s="1"/>
      <c r="K315" s="1" t="s">
        <v>11554</v>
      </c>
      <c r="L315" s="1" t="s">
        <v>313</v>
      </c>
      <c r="M315" s="1" t="s">
        <v>11867</v>
      </c>
      <c r="N315" s="1" t="s">
        <v>13226</v>
      </c>
      <c r="O315" s="1" t="s">
        <v>313</v>
      </c>
      <c r="P315" s="1" t="s">
        <v>13231</v>
      </c>
      <c r="Q315" s="1" t="s">
        <v>13307</v>
      </c>
      <c r="R315" s="1" t="s">
        <v>14408</v>
      </c>
      <c r="S315" s="1" t="s">
        <v>313</v>
      </c>
      <c r="T315" s="1"/>
      <c r="U315" s="1"/>
      <c r="V315" s="1" t="s">
        <v>14424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5357</v>
      </c>
      <c r="G316" s="1" t="s">
        <v>6973</v>
      </c>
      <c r="H316" s="1" t="s">
        <v>8581</v>
      </c>
      <c r="I316" s="1" t="s">
        <v>10206</v>
      </c>
      <c r="J316" s="1"/>
      <c r="K316" s="1" t="s">
        <v>11554</v>
      </c>
      <c r="L316" s="1" t="s">
        <v>314</v>
      </c>
      <c r="M316" s="1" t="s">
        <v>11868</v>
      </c>
      <c r="N316" s="1" t="s">
        <v>13226</v>
      </c>
      <c r="O316" s="1" t="s">
        <v>314</v>
      </c>
      <c r="P316" s="1" t="s">
        <v>13231</v>
      </c>
      <c r="Q316" s="1" t="s">
        <v>13308</v>
      </c>
      <c r="R316" s="1" t="s">
        <v>14408</v>
      </c>
      <c r="S316" s="1" t="s">
        <v>314</v>
      </c>
      <c r="T316" s="1"/>
      <c r="U316" s="1"/>
      <c r="V316" s="1" t="s">
        <v>14424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6974</v>
      </c>
      <c r="H317" s="1" t="s">
        <v>8582</v>
      </c>
      <c r="I317" s="1" t="s">
        <v>10207</v>
      </c>
      <c r="J317" s="1"/>
      <c r="K317" s="1" t="s">
        <v>11554</v>
      </c>
      <c r="L317" s="1" t="s">
        <v>315</v>
      </c>
      <c r="M317" s="1" t="s">
        <v>11869</v>
      </c>
      <c r="N317" s="1" t="s">
        <v>13226</v>
      </c>
      <c r="O317" s="1" t="s">
        <v>315</v>
      </c>
      <c r="P317" s="1" t="s">
        <v>13231</v>
      </c>
      <c r="Q317" s="1" t="s">
        <v>13309</v>
      </c>
      <c r="R317" s="1" t="s">
        <v>14408</v>
      </c>
      <c r="S317" s="1" t="s">
        <v>315</v>
      </c>
      <c r="T317" s="1"/>
      <c r="U317" s="1"/>
      <c r="V317" s="1" t="s">
        <v>14424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5358</v>
      </c>
      <c r="G318" s="1" t="s">
        <v>6975</v>
      </c>
      <c r="H318" s="1" t="s">
        <v>8583</v>
      </c>
      <c r="I318" s="1" t="s">
        <v>10208</v>
      </c>
      <c r="J318" s="1"/>
      <c r="K318" s="1" t="s">
        <v>11554</v>
      </c>
      <c r="L318" s="1" t="s">
        <v>316</v>
      </c>
      <c r="M318" s="1" t="s">
        <v>11870</v>
      </c>
      <c r="N318" s="1" t="s">
        <v>13226</v>
      </c>
      <c r="O318" s="1" t="s">
        <v>316</v>
      </c>
      <c r="P318" s="1" t="s">
        <v>13231</v>
      </c>
      <c r="Q318" s="1" t="s">
        <v>13310</v>
      </c>
      <c r="R318" s="1" t="s">
        <v>14408</v>
      </c>
      <c r="S318" s="1" t="s">
        <v>316</v>
      </c>
      <c r="T318" s="1"/>
      <c r="U318" s="1"/>
      <c r="V318" s="1" t="s">
        <v>14424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5359</v>
      </c>
      <c r="G319" s="1" t="s">
        <v>6976</v>
      </c>
      <c r="H319" s="1" t="s">
        <v>8584</v>
      </c>
      <c r="I319" s="1" t="s">
        <v>10209</v>
      </c>
      <c r="J319" s="1"/>
      <c r="K319" s="1" t="s">
        <v>11554</v>
      </c>
      <c r="L319" s="1" t="s">
        <v>317</v>
      </c>
      <c r="M319" s="1" t="s">
        <v>11871</v>
      </c>
      <c r="N319" s="1" t="s">
        <v>13226</v>
      </c>
      <c r="O319" s="1" t="s">
        <v>317</v>
      </c>
      <c r="P319" s="1" t="s">
        <v>13231</v>
      </c>
      <c r="Q319" s="1" t="s">
        <v>13311</v>
      </c>
      <c r="R319" s="1" t="s">
        <v>14408</v>
      </c>
      <c r="S319" s="1" t="s">
        <v>317</v>
      </c>
      <c r="T319" s="1"/>
      <c r="U319" s="1"/>
      <c r="V319" s="1" t="s">
        <v>14424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5360</v>
      </c>
      <c r="G320" s="1" t="s">
        <v>6977</v>
      </c>
      <c r="H320" s="1" t="s">
        <v>8585</v>
      </c>
      <c r="I320" s="1" t="s">
        <v>10210</v>
      </c>
      <c r="J320" s="1"/>
      <c r="K320" s="1" t="s">
        <v>11554</v>
      </c>
      <c r="L320" s="1" t="s">
        <v>318</v>
      </c>
      <c r="M320" s="1" t="s">
        <v>11872</v>
      </c>
      <c r="N320" s="1" t="s">
        <v>13226</v>
      </c>
      <c r="O320" s="1" t="s">
        <v>318</v>
      </c>
      <c r="P320" s="1" t="s">
        <v>13231</v>
      </c>
      <c r="Q320" s="1" t="s">
        <v>13312</v>
      </c>
      <c r="R320" s="1" t="s">
        <v>14408</v>
      </c>
      <c r="S320" s="1" t="s">
        <v>318</v>
      </c>
      <c r="T320" s="1"/>
      <c r="U320" s="1"/>
      <c r="V320" s="1" t="s">
        <v>14424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5361</v>
      </c>
      <c r="G321" s="1" t="s">
        <v>6978</v>
      </c>
      <c r="H321" s="1" t="s">
        <v>8586</v>
      </c>
      <c r="I321" s="1" t="s">
        <v>10050</v>
      </c>
      <c r="J321" s="1"/>
      <c r="K321" s="1" t="s">
        <v>11554</v>
      </c>
      <c r="L321" s="1" t="s">
        <v>319</v>
      </c>
      <c r="M321" s="1" t="s">
        <v>11873</v>
      </c>
      <c r="N321" s="1" t="s">
        <v>13226</v>
      </c>
      <c r="O321" s="1" t="s">
        <v>319</v>
      </c>
      <c r="P321" s="1" t="s">
        <v>13231</v>
      </c>
      <c r="Q321" s="1" t="s">
        <v>13313</v>
      </c>
      <c r="R321" s="1" t="s">
        <v>14408</v>
      </c>
      <c r="S321" s="1" t="s">
        <v>319</v>
      </c>
      <c r="T321" s="1"/>
      <c r="U321" s="1"/>
      <c r="V321" s="1" t="s">
        <v>14424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5362</v>
      </c>
      <c r="G322" s="1" t="s">
        <v>6979</v>
      </c>
      <c r="H322" s="1" t="s">
        <v>8587</v>
      </c>
      <c r="I322" s="1" t="s">
        <v>10211</v>
      </c>
      <c r="J322" s="1"/>
      <c r="K322" s="1" t="s">
        <v>11554</v>
      </c>
      <c r="L322" s="1" t="s">
        <v>320</v>
      </c>
      <c r="M322" s="1" t="s">
        <v>11874</v>
      </c>
      <c r="N322" s="1" t="s">
        <v>13226</v>
      </c>
      <c r="O322" s="1" t="s">
        <v>320</v>
      </c>
      <c r="P322" s="1" t="s">
        <v>13231</v>
      </c>
      <c r="Q322" s="1" t="s">
        <v>13314</v>
      </c>
      <c r="R322" s="1" t="s">
        <v>14408</v>
      </c>
      <c r="S322" s="1" t="s">
        <v>320</v>
      </c>
      <c r="T322" s="1"/>
      <c r="U322" s="1"/>
      <c r="V322" s="1" t="s">
        <v>14424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6980</v>
      </c>
      <c r="H323" s="1" t="s">
        <v>8588</v>
      </c>
      <c r="I323" s="1" t="s">
        <v>10212</v>
      </c>
      <c r="J323" s="1"/>
      <c r="K323" s="1" t="s">
        <v>11554</v>
      </c>
      <c r="L323" s="1" t="s">
        <v>321</v>
      </c>
      <c r="M323" s="1" t="s">
        <v>11875</v>
      </c>
      <c r="N323" s="1" t="s">
        <v>13226</v>
      </c>
      <c r="O323" s="1" t="s">
        <v>321</v>
      </c>
      <c r="P323" s="1" t="s">
        <v>13231</v>
      </c>
      <c r="Q323" s="1" t="s">
        <v>13315</v>
      </c>
      <c r="R323" s="1" t="s">
        <v>14408</v>
      </c>
      <c r="S323" s="1" t="s">
        <v>321</v>
      </c>
      <c r="T323" s="1"/>
      <c r="U323" s="1"/>
      <c r="V323" s="1" t="s">
        <v>14424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6981</v>
      </c>
      <c r="H324" s="1" t="s">
        <v>8589</v>
      </c>
      <c r="I324" s="1" t="s">
        <v>10213</v>
      </c>
      <c r="J324" s="1"/>
      <c r="K324" s="1" t="s">
        <v>11554</v>
      </c>
      <c r="L324" s="1" t="s">
        <v>322</v>
      </c>
      <c r="M324" s="1" t="s">
        <v>11876</v>
      </c>
      <c r="N324" s="1" t="s">
        <v>13226</v>
      </c>
      <c r="O324" s="1" t="s">
        <v>322</v>
      </c>
      <c r="P324" s="1" t="s">
        <v>13231</v>
      </c>
      <c r="Q324" s="1" t="s">
        <v>13316</v>
      </c>
      <c r="R324" s="1" t="s">
        <v>14408</v>
      </c>
      <c r="S324" s="1" t="s">
        <v>322</v>
      </c>
      <c r="T324" s="1"/>
      <c r="U324" s="1"/>
      <c r="V324" s="1" t="s">
        <v>14424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6982</v>
      </c>
      <c r="H325" s="1" t="s">
        <v>8590</v>
      </c>
      <c r="I325" s="1" t="s">
        <v>10214</v>
      </c>
      <c r="J325" s="1"/>
      <c r="K325" s="1" t="s">
        <v>11554</v>
      </c>
      <c r="L325" s="1" t="s">
        <v>323</v>
      </c>
      <c r="M325" s="1" t="s">
        <v>11877</v>
      </c>
      <c r="N325" s="1" t="s">
        <v>13226</v>
      </c>
      <c r="O325" s="1" t="s">
        <v>323</v>
      </c>
      <c r="P325" s="1" t="s">
        <v>13231</v>
      </c>
      <c r="Q325" s="1" t="s">
        <v>13317</v>
      </c>
      <c r="R325" s="1" t="s">
        <v>14408</v>
      </c>
      <c r="S325" s="1" t="s">
        <v>323</v>
      </c>
      <c r="T325" s="1"/>
      <c r="U325" s="1"/>
      <c r="V325" s="1" t="s">
        <v>14424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5365</v>
      </c>
      <c r="G326" s="1" t="s">
        <v>6983</v>
      </c>
      <c r="H326" s="1" t="s">
        <v>8591</v>
      </c>
      <c r="I326" s="1" t="s">
        <v>10215</v>
      </c>
      <c r="J326" s="1"/>
      <c r="K326" s="1" t="s">
        <v>11554</v>
      </c>
      <c r="L326" s="1" t="s">
        <v>324</v>
      </c>
      <c r="M326" s="1" t="s">
        <v>11878</v>
      </c>
      <c r="N326" s="1" t="s">
        <v>13226</v>
      </c>
      <c r="O326" s="1" t="s">
        <v>324</v>
      </c>
      <c r="P326" s="1" t="s">
        <v>13231</v>
      </c>
      <c r="Q326" s="1" t="s">
        <v>13318</v>
      </c>
      <c r="R326" s="1" t="s">
        <v>14408</v>
      </c>
      <c r="S326" s="1" t="s">
        <v>324</v>
      </c>
      <c r="T326" s="1"/>
      <c r="U326" s="1"/>
      <c r="V326" s="1" t="s">
        <v>14424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5366</v>
      </c>
      <c r="G327" s="1" t="s">
        <v>6984</v>
      </c>
      <c r="H327" s="1" t="s">
        <v>8592</v>
      </c>
      <c r="I327" s="1" t="s">
        <v>10216</v>
      </c>
      <c r="J327" s="1"/>
      <c r="K327" s="1" t="s">
        <v>11554</v>
      </c>
      <c r="L327" s="1" t="s">
        <v>325</v>
      </c>
      <c r="M327" s="1" t="s">
        <v>11879</v>
      </c>
      <c r="N327" s="1" t="s">
        <v>13226</v>
      </c>
      <c r="O327" s="1" t="s">
        <v>325</v>
      </c>
      <c r="P327" s="1" t="s">
        <v>13231</v>
      </c>
      <c r="Q327" s="1" t="s">
        <v>13319</v>
      </c>
      <c r="R327" s="1" t="s">
        <v>14408</v>
      </c>
      <c r="S327" s="1" t="s">
        <v>325</v>
      </c>
      <c r="T327" s="1"/>
      <c r="U327" s="1"/>
      <c r="V327" s="1" t="s">
        <v>14424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5367</v>
      </c>
      <c r="G328" s="1" t="s">
        <v>6985</v>
      </c>
      <c r="H328" s="1" t="s">
        <v>8593</v>
      </c>
      <c r="I328" s="1" t="s">
        <v>10217</v>
      </c>
      <c r="J328" s="1"/>
      <c r="K328" s="1" t="s">
        <v>11554</v>
      </c>
      <c r="L328" s="1" t="s">
        <v>326</v>
      </c>
      <c r="M328" s="1" t="s">
        <v>11880</v>
      </c>
      <c r="N328" s="1" t="s">
        <v>13226</v>
      </c>
      <c r="O328" s="1" t="s">
        <v>326</v>
      </c>
      <c r="P328" s="1" t="s">
        <v>13231</v>
      </c>
      <c r="Q328" s="1" t="s">
        <v>13320</v>
      </c>
      <c r="R328" s="1" t="s">
        <v>14408</v>
      </c>
      <c r="S328" s="1" t="s">
        <v>326</v>
      </c>
      <c r="T328" s="1"/>
      <c r="U328" s="1"/>
      <c r="V328" s="1" t="s">
        <v>14424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5368</v>
      </c>
      <c r="G329" s="1" t="s">
        <v>6986</v>
      </c>
      <c r="H329" s="1" t="s">
        <v>8594</v>
      </c>
      <c r="I329" s="1" t="s">
        <v>10218</v>
      </c>
      <c r="J329" s="1"/>
      <c r="K329" s="1" t="s">
        <v>11554</v>
      </c>
      <c r="L329" s="1" t="s">
        <v>327</v>
      </c>
      <c r="M329" s="1" t="s">
        <v>11881</v>
      </c>
      <c r="N329" s="1" t="s">
        <v>13226</v>
      </c>
      <c r="O329" s="1" t="s">
        <v>327</v>
      </c>
      <c r="P329" s="1" t="s">
        <v>13231</v>
      </c>
      <c r="Q329" s="1" t="s">
        <v>13321</v>
      </c>
      <c r="R329" s="1" t="s">
        <v>14408</v>
      </c>
      <c r="S329" s="1" t="s">
        <v>327</v>
      </c>
      <c r="T329" s="1"/>
      <c r="U329" s="1"/>
      <c r="V329" s="1" t="s">
        <v>14424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5369</v>
      </c>
      <c r="G330" s="1" t="s">
        <v>6987</v>
      </c>
      <c r="H330" s="1" t="s">
        <v>8595</v>
      </c>
      <c r="I330" s="1" t="s">
        <v>10219</v>
      </c>
      <c r="J330" s="1"/>
      <c r="K330" s="1" t="s">
        <v>11554</v>
      </c>
      <c r="L330" s="1" t="s">
        <v>328</v>
      </c>
      <c r="M330" s="1" t="s">
        <v>11882</v>
      </c>
      <c r="N330" s="1" t="s">
        <v>13226</v>
      </c>
      <c r="O330" s="1" t="s">
        <v>328</v>
      </c>
      <c r="P330" s="1" t="s">
        <v>13231</v>
      </c>
      <c r="Q330" s="1" t="s">
        <v>13322</v>
      </c>
      <c r="R330" s="1" t="s">
        <v>14408</v>
      </c>
      <c r="S330" s="1" t="s">
        <v>328</v>
      </c>
      <c r="T330" s="1"/>
      <c r="U330" s="1"/>
      <c r="V330" s="1" t="s">
        <v>14424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5370</v>
      </c>
      <c r="G331" s="1" t="s">
        <v>6988</v>
      </c>
      <c r="H331" s="1" t="s">
        <v>8596</v>
      </c>
      <c r="I331" s="1" t="s">
        <v>10220</v>
      </c>
      <c r="J331" s="1"/>
      <c r="K331" s="1" t="s">
        <v>11554</v>
      </c>
      <c r="L331" s="1" t="s">
        <v>329</v>
      </c>
      <c r="M331" s="1" t="s">
        <v>11883</v>
      </c>
      <c r="N331" s="1" t="s">
        <v>13226</v>
      </c>
      <c r="O331" s="1" t="s">
        <v>329</v>
      </c>
      <c r="P331" s="1" t="s">
        <v>13231</v>
      </c>
      <c r="Q331" s="1" t="s">
        <v>13323</v>
      </c>
      <c r="R331" s="1" t="s">
        <v>14408</v>
      </c>
      <c r="S331" s="1" t="s">
        <v>329</v>
      </c>
      <c r="T331" s="1"/>
      <c r="U331" s="1"/>
      <c r="V331" s="1" t="s">
        <v>14424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5371</v>
      </c>
      <c r="G332" s="1" t="s">
        <v>6989</v>
      </c>
      <c r="H332" s="1" t="s">
        <v>8597</v>
      </c>
      <c r="I332" s="1" t="s">
        <v>10221</v>
      </c>
      <c r="J332" s="1"/>
      <c r="K332" s="1" t="s">
        <v>11554</v>
      </c>
      <c r="L332" s="1" t="s">
        <v>330</v>
      </c>
      <c r="M332" s="1" t="s">
        <v>11884</v>
      </c>
      <c r="N332" s="1" t="s">
        <v>13226</v>
      </c>
      <c r="O332" s="1" t="s">
        <v>330</v>
      </c>
      <c r="P332" s="1" t="s">
        <v>13231</v>
      </c>
      <c r="Q332" s="1" t="s">
        <v>13324</v>
      </c>
      <c r="R332" s="1" t="s">
        <v>14408</v>
      </c>
      <c r="S332" s="1" t="s">
        <v>330</v>
      </c>
      <c r="T332" s="1"/>
      <c r="U332" s="1"/>
      <c r="V332" s="1" t="s">
        <v>14424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5372</v>
      </c>
      <c r="G333" s="1" t="s">
        <v>3718</v>
      </c>
      <c r="H333" s="1" t="s">
        <v>8598</v>
      </c>
      <c r="I333" s="1" t="s">
        <v>10222</v>
      </c>
      <c r="J333" s="1"/>
      <c r="K333" s="1" t="s">
        <v>11554</v>
      </c>
      <c r="L333" s="1" t="s">
        <v>331</v>
      </c>
      <c r="M333" s="1" t="s">
        <v>11885</v>
      </c>
      <c r="N333" s="1" t="s">
        <v>13226</v>
      </c>
      <c r="O333" s="1" t="s">
        <v>331</v>
      </c>
      <c r="P333" s="1" t="s">
        <v>13231</v>
      </c>
      <c r="Q333" s="1" t="s">
        <v>13325</v>
      </c>
      <c r="R333" s="1" t="s">
        <v>14408</v>
      </c>
      <c r="S333" s="1" t="s">
        <v>331</v>
      </c>
      <c r="T333" s="1"/>
      <c r="U333" s="1"/>
      <c r="V333" s="1" t="s">
        <v>14424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5373</v>
      </c>
      <c r="G334" s="1" t="s">
        <v>6990</v>
      </c>
      <c r="H334" s="1" t="s">
        <v>8599</v>
      </c>
      <c r="I334" s="1" t="s">
        <v>10223</v>
      </c>
      <c r="J334" s="1"/>
      <c r="K334" s="1" t="s">
        <v>11554</v>
      </c>
      <c r="L334" s="1" t="s">
        <v>332</v>
      </c>
      <c r="M334" s="1" t="s">
        <v>11886</v>
      </c>
      <c r="N334" s="1" t="s">
        <v>13226</v>
      </c>
      <c r="O334" s="1" t="s">
        <v>332</v>
      </c>
      <c r="P334" s="1" t="s">
        <v>13231</v>
      </c>
      <c r="Q334" s="1" t="s">
        <v>13326</v>
      </c>
      <c r="R334" s="1" t="s">
        <v>14408</v>
      </c>
      <c r="S334" s="1" t="s">
        <v>332</v>
      </c>
      <c r="T334" s="1"/>
      <c r="U334" s="1"/>
      <c r="V334" s="1" t="s">
        <v>14424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5374</v>
      </c>
      <c r="G335" s="1" t="s">
        <v>6991</v>
      </c>
      <c r="H335" s="1" t="s">
        <v>8600</v>
      </c>
      <c r="I335" s="1" t="s">
        <v>10224</v>
      </c>
      <c r="J335" s="1"/>
      <c r="K335" s="1" t="s">
        <v>11554</v>
      </c>
      <c r="L335" s="1" t="s">
        <v>333</v>
      </c>
      <c r="M335" s="1" t="s">
        <v>11887</v>
      </c>
      <c r="N335" s="1" t="s">
        <v>13226</v>
      </c>
      <c r="O335" s="1" t="s">
        <v>333</v>
      </c>
      <c r="P335" s="1" t="s">
        <v>13231</v>
      </c>
      <c r="Q335" s="1" t="s">
        <v>13327</v>
      </c>
      <c r="R335" s="1" t="s">
        <v>14408</v>
      </c>
      <c r="S335" s="1" t="s">
        <v>333</v>
      </c>
      <c r="T335" s="1"/>
      <c r="U335" s="1"/>
      <c r="V335" s="1" t="s">
        <v>14424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5375</v>
      </c>
      <c r="G336" s="1" t="s">
        <v>6992</v>
      </c>
      <c r="H336" s="1" t="s">
        <v>8601</v>
      </c>
      <c r="I336" s="1" t="s">
        <v>10225</v>
      </c>
      <c r="J336" s="1"/>
      <c r="K336" s="1" t="s">
        <v>11554</v>
      </c>
      <c r="L336" s="1" t="s">
        <v>334</v>
      </c>
      <c r="M336" s="1" t="s">
        <v>11888</v>
      </c>
      <c r="N336" s="1" t="s">
        <v>13226</v>
      </c>
      <c r="O336" s="1" t="s">
        <v>334</v>
      </c>
      <c r="P336" s="1" t="s">
        <v>13231</v>
      </c>
      <c r="Q336" s="1" t="s">
        <v>13328</v>
      </c>
      <c r="R336" s="1" t="s">
        <v>14408</v>
      </c>
      <c r="S336" s="1" t="s">
        <v>334</v>
      </c>
      <c r="T336" s="1"/>
      <c r="U336" s="1"/>
      <c r="V336" s="1" t="s">
        <v>14424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5376</v>
      </c>
      <c r="G337" s="1" t="s">
        <v>6993</v>
      </c>
      <c r="H337" s="1" t="s">
        <v>8602</v>
      </c>
      <c r="I337" s="1" t="s">
        <v>10226</v>
      </c>
      <c r="J337" s="1"/>
      <c r="K337" s="1" t="s">
        <v>11554</v>
      </c>
      <c r="L337" s="1" t="s">
        <v>335</v>
      </c>
      <c r="M337" s="1" t="s">
        <v>11889</v>
      </c>
      <c r="N337" s="1" t="s">
        <v>13226</v>
      </c>
      <c r="O337" s="1" t="s">
        <v>335</v>
      </c>
      <c r="P337" s="1" t="s">
        <v>13231</v>
      </c>
      <c r="Q337" s="1" t="s">
        <v>13329</v>
      </c>
      <c r="R337" s="1" t="s">
        <v>14408</v>
      </c>
      <c r="S337" s="1" t="s">
        <v>335</v>
      </c>
      <c r="T337" s="1"/>
      <c r="U337" s="1"/>
      <c r="V337" s="1" t="s">
        <v>14424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5377</v>
      </c>
      <c r="G338" s="1" t="s">
        <v>6994</v>
      </c>
      <c r="H338" s="1" t="s">
        <v>8603</v>
      </c>
      <c r="I338" s="1" t="s">
        <v>10227</v>
      </c>
      <c r="J338" s="1"/>
      <c r="K338" s="1" t="s">
        <v>11554</v>
      </c>
      <c r="L338" s="1" t="s">
        <v>336</v>
      </c>
      <c r="M338" s="1" t="s">
        <v>11890</v>
      </c>
      <c r="N338" s="1" t="s">
        <v>13226</v>
      </c>
      <c r="O338" s="1" t="s">
        <v>336</v>
      </c>
      <c r="P338" s="1" t="s">
        <v>13231</v>
      </c>
      <c r="Q338" s="1" t="s">
        <v>13330</v>
      </c>
      <c r="R338" s="1" t="s">
        <v>14408</v>
      </c>
      <c r="S338" s="1" t="s">
        <v>336</v>
      </c>
      <c r="T338" s="1"/>
      <c r="U338" s="1"/>
      <c r="V338" s="1" t="s">
        <v>14424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5378</v>
      </c>
      <c r="G339" s="1" t="s">
        <v>6995</v>
      </c>
      <c r="H339" s="1" t="s">
        <v>8604</v>
      </c>
      <c r="I339" s="1" t="s">
        <v>10228</v>
      </c>
      <c r="J339" s="1"/>
      <c r="K339" s="1" t="s">
        <v>11554</v>
      </c>
      <c r="L339" s="1" t="s">
        <v>337</v>
      </c>
      <c r="M339" s="1" t="s">
        <v>11891</v>
      </c>
      <c r="N339" s="1" t="s">
        <v>13226</v>
      </c>
      <c r="O339" s="1" t="s">
        <v>337</v>
      </c>
      <c r="P339" s="1" t="s">
        <v>13231</v>
      </c>
      <c r="Q339" s="1" t="s">
        <v>13331</v>
      </c>
      <c r="R339" s="1" t="s">
        <v>14408</v>
      </c>
      <c r="S339" s="1" t="s">
        <v>337</v>
      </c>
      <c r="T339" s="1"/>
      <c r="U339" s="1"/>
      <c r="V339" s="1" t="s">
        <v>14424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5379</v>
      </c>
      <c r="G340" s="1" t="s">
        <v>6996</v>
      </c>
      <c r="H340" s="1" t="s">
        <v>8605</v>
      </c>
      <c r="I340" s="1" t="s">
        <v>10229</v>
      </c>
      <c r="J340" s="1"/>
      <c r="K340" s="1" t="s">
        <v>11554</v>
      </c>
      <c r="L340" s="1" t="s">
        <v>338</v>
      </c>
      <c r="M340" s="1" t="s">
        <v>11892</v>
      </c>
      <c r="N340" s="1" t="s">
        <v>13226</v>
      </c>
      <c r="O340" s="1" t="s">
        <v>338</v>
      </c>
      <c r="P340" s="1" t="s">
        <v>13231</v>
      </c>
      <c r="Q340" s="1" t="s">
        <v>13332</v>
      </c>
      <c r="R340" s="1" t="s">
        <v>14408</v>
      </c>
      <c r="S340" s="1" t="s">
        <v>338</v>
      </c>
      <c r="T340" s="1"/>
      <c r="U340" s="1"/>
      <c r="V340" s="1" t="s">
        <v>14424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5380</v>
      </c>
      <c r="G341" s="1" t="s">
        <v>6997</v>
      </c>
      <c r="H341" s="1" t="s">
        <v>8606</v>
      </c>
      <c r="I341" s="1" t="s">
        <v>10230</v>
      </c>
      <c r="J341" s="1"/>
      <c r="K341" s="1" t="s">
        <v>11554</v>
      </c>
      <c r="L341" s="1" t="s">
        <v>339</v>
      </c>
      <c r="M341" s="1" t="s">
        <v>11893</v>
      </c>
      <c r="N341" s="1" t="s">
        <v>13226</v>
      </c>
      <c r="O341" s="1" t="s">
        <v>339</v>
      </c>
      <c r="P341" s="1" t="s">
        <v>13231</v>
      </c>
      <c r="Q341" s="1" t="s">
        <v>13333</v>
      </c>
      <c r="R341" s="1" t="s">
        <v>14408</v>
      </c>
      <c r="S341" s="1" t="s">
        <v>339</v>
      </c>
      <c r="T341" s="1"/>
      <c r="U341" s="1"/>
      <c r="V341" s="1" t="s">
        <v>14424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5381</v>
      </c>
      <c r="G342" s="1" t="s">
        <v>6998</v>
      </c>
      <c r="H342" s="1" t="s">
        <v>8607</v>
      </c>
      <c r="I342" s="1" t="s">
        <v>10231</v>
      </c>
      <c r="J342" s="1"/>
      <c r="K342" s="1" t="s">
        <v>11554</v>
      </c>
      <c r="L342" s="1" t="s">
        <v>340</v>
      </c>
      <c r="M342" s="1" t="s">
        <v>11894</v>
      </c>
      <c r="N342" s="1" t="s">
        <v>13226</v>
      </c>
      <c r="O342" s="1" t="s">
        <v>340</v>
      </c>
      <c r="P342" s="1" t="s">
        <v>13231</v>
      </c>
      <c r="Q342" s="1" t="s">
        <v>13334</v>
      </c>
      <c r="R342" s="1" t="s">
        <v>14408</v>
      </c>
      <c r="S342" s="1" t="s">
        <v>340</v>
      </c>
      <c r="T342" s="1"/>
      <c r="U342" s="1"/>
      <c r="V342" s="1" t="s">
        <v>14424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5382</v>
      </c>
      <c r="G343" s="1" t="s">
        <v>6999</v>
      </c>
      <c r="H343" s="1" t="s">
        <v>8608</v>
      </c>
      <c r="I343" s="1" t="s">
        <v>10232</v>
      </c>
      <c r="J343" s="1"/>
      <c r="K343" s="1" t="s">
        <v>11554</v>
      </c>
      <c r="L343" s="1" t="s">
        <v>341</v>
      </c>
      <c r="M343" s="1" t="s">
        <v>11895</v>
      </c>
      <c r="N343" s="1" t="s">
        <v>13226</v>
      </c>
      <c r="O343" s="1" t="s">
        <v>341</v>
      </c>
      <c r="P343" s="1" t="s">
        <v>13231</v>
      </c>
      <c r="Q343" s="1" t="s">
        <v>13335</v>
      </c>
      <c r="R343" s="1" t="s">
        <v>14408</v>
      </c>
      <c r="S343" s="1" t="s">
        <v>341</v>
      </c>
      <c r="T343" s="1"/>
      <c r="U343" s="1"/>
      <c r="V343" s="1" t="s">
        <v>14424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5383</v>
      </c>
      <c r="G344" s="1" t="s">
        <v>7000</v>
      </c>
      <c r="H344" s="1" t="s">
        <v>8609</v>
      </c>
      <c r="I344" s="1" t="s">
        <v>10233</v>
      </c>
      <c r="J344" s="1"/>
      <c r="K344" s="1" t="s">
        <v>11554</v>
      </c>
      <c r="L344" s="1" t="s">
        <v>342</v>
      </c>
      <c r="M344" s="1" t="s">
        <v>11896</v>
      </c>
      <c r="N344" s="1" t="s">
        <v>13226</v>
      </c>
      <c r="O344" s="1" t="s">
        <v>342</v>
      </c>
      <c r="P344" s="1" t="s">
        <v>13231</v>
      </c>
      <c r="Q344" s="1" t="s">
        <v>13336</v>
      </c>
      <c r="R344" s="1" t="s">
        <v>14408</v>
      </c>
      <c r="S344" s="1" t="s">
        <v>342</v>
      </c>
      <c r="T344" s="1"/>
      <c r="U344" s="1"/>
      <c r="V344" s="1" t="s">
        <v>14424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5384</v>
      </c>
      <c r="G345" s="1" t="s">
        <v>7001</v>
      </c>
      <c r="H345" s="1" t="s">
        <v>8610</v>
      </c>
      <c r="I345" s="1" t="s">
        <v>10234</v>
      </c>
      <c r="J345" s="1"/>
      <c r="K345" s="1" t="s">
        <v>11554</v>
      </c>
      <c r="L345" s="1" t="s">
        <v>343</v>
      </c>
      <c r="M345" s="1" t="s">
        <v>11897</v>
      </c>
      <c r="N345" s="1" t="s">
        <v>13226</v>
      </c>
      <c r="O345" s="1" t="s">
        <v>343</v>
      </c>
      <c r="P345" s="1" t="s">
        <v>13231</v>
      </c>
      <c r="Q345" s="1" t="s">
        <v>13337</v>
      </c>
      <c r="R345" s="1" t="s">
        <v>14408</v>
      </c>
      <c r="S345" s="1" t="s">
        <v>343</v>
      </c>
      <c r="T345" s="1"/>
      <c r="U345" s="1"/>
      <c r="V345" s="1" t="s">
        <v>14424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5385</v>
      </c>
      <c r="G346" s="1" t="s">
        <v>7002</v>
      </c>
      <c r="H346" s="1" t="s">
        <v>8611</v>
      </c>
      <c r="I346" s="1" t="s">
        <v>10235</v>
      </c>
      <c r="J346" s="1"/>
      <c r="K346" s="1" t="s">
        <v>11554</v>
      </c>
      <c r="L346" s="1" t="s">
        <v>344</v>
      </c>
      <c r="M346" s="1" t="s">
        <v>11898</v>
      </c>
      <c r="N346" s="1" t="s">
        <v>13226</v>
      </c>
      <c r="O346" s="1" t="s">
        <v>344</v>
      </c>
      <c r="P346" s="1" t="s">
        <v>13231</v>
      </c>
      <c r="Q346" s="1" t="s">
        <v>13338</v>
      </c>
      <c r="R346" s="1" t="s">
        <v>14408</v>
      </c>
      <c r="S346" s="1" t="s">
        <v>344</v>
      </c>
      <c r="T346" s="1"/>
      <c r="U346" s="1"/>
      <c r="V346" s="1" t="s">
        <v>14424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5386</v>
      </c>
      <c r="G347" s="1" t="s">
        <v>7003</v>
      </c>
      <c r="H347" s="1" t="s">
        <v>8612</v>
      </c>
      <c r="I347" s="1" t="s">
        <v>10236</v>
      </c>
      <c r="J347" s="1"/>
      <c r="K347" s="1" t="s">
        <v>11554</v>
      </c>
      <c r="L347" s="1" t="s">
        <v>345</v>
      </c>
      <c r="M347" s="1" t="s">
        <v>11899</v>
      </c>
      <c r="N347" s="1" t="s">
        <v>13226</v>
      </c>
      <c r="O347" s="1" t="s">
        <v>345</v>
      </c>
      <c r="P347" s="1" t="s">
        <v>13231</v>
      </c>
      <c r="Q347" s="1" t="s">
        <v>13339</v>
      </c>
      <c r="R347" s="1" t="s">
        <v>14408</v>
      </c>
      <c r="S347" s="1" t="s">
        <v>345</v>
      </c>
      <c r="T347" s="1"/>
      <c r="U347" s="1"/>
      <c r="V347" s="1" t="s">
        <v>14424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5387</v>
      </c>
      <c r="G348" s="1" t="s">
        <v>7004</v>
      </c>
      <c r="H348" s="1" t="s">
        <v>8613</v>
      </c>
      <c r="I348" s="1" t="s">
        <v>10237</v>
      </c>
      <c r="J348" s="1"/>
      <c r="K348" s="1" t="s">
        <v>11554</v>
      </c>
      <c r="L348" s="1" t="s">
        <v>346</v>
      </c>
      <c r="M348" s="1" t="s">
        <v>11900</v>
      </c>
      <c r="N348" s="1" t="s">
        <v>13226</v>
      </c>
      <c r="O348" s="1" t="s">
        <v>346</v>
      </c>
      <c r="P348" s="1" t="s">
        <v>13231</v>
      </c>
      <c r="Q348" s="1" t="s">
        <v>13340</v>
      </c>
      <c r="R348" s="1" t="s">
        <v>14408</v>
      </c>
      <c r="S348" s="1" t="s">
        <v>346</v>
      </c>
      <c r="T348" s="1"/>
      <c r="U348" s="1"/>
      <c r="V348" s="1" t="s">
        <v>14424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5388</v>
      </c>
      <c r="G349" s="1" t="s">
        <v>7005</v>
      </c>
      <c r="H349" s="1" t="s">
        <v>8614</v>
      </c>
      <c r="I349" s="1" t="s">
        <v>10238</v>
      </c>
      <c r="J349" s="1"/>
      <c r="K349" s="1" t="s">
        <v>11554</v>
      </c>
      <c r="L349" s="1" t="s">
        <v>347</v>
      </c>
      <c r="M349" s="1" t="s">
        <v>11901</v>
      </c>
      <c r="N349" s="1" t="s">
        <v>13226</v>
      </c>
      <c r="O349" s="1" t="s">
        <v>347</v>
      </c>
      <c r="P349" s="1" t="s">
        <v>13231</v>
      </c>
      <c r="Q349" s="1" t="s">
        <v>13341</v>
      </c>
      <c r="R349" s="1" t="s">
        <v>14408</v>
      </c>
      <c r="S349" s="1" t="s">
        <v>347</v>
      </c>
      <c r="T349" s="1"/>
      <c r="U349" s="1"/>
      <c r="V349" s="1" t="s">
        <v>14424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5389</v>
      </c>
      <c r="G350" s="1" t="s">
        <v>7006</v>
      </c>
      <c r="H350" s="1" t="s">
        <v>8615</v>
      </c>
      <c r="I350" s="1" t="s">
        <v>10239</v>
      </c>
      <c r="J350" s="1"/>
      <c r="K350" s="1" t="s">
        <v>11554</v>
      </c>
      <c r="L350" s="1" t="s">
        <v>348</v>
      </c>
      <c r="M350" s="1" t="s">
        <v>11902</v>
      </c>
      <c r="N350" s="1" t="s">
        <v>13226</v>
      </c>
      <c r="O350" s="1" t="s">
        <v>348</v>
      </c>
      <c r="P350" s="1" t="s">
        <v>13231</v>
      </c>
      <c r="Q350" s="1" t="s">
        <v>13342</v>
      </c>
      <c r="R350" s="1" t="s">
        <v>14408</v>
      </c>
      <c r="S350" s="1" t="s">
        <v>348</v>
      </c>
      <c r="T350" s="1"/>
      <c r="U350" s="1"/>
      <c r="V350" s="1" t="s">
        <v>14424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5390</v>
      </c>
      <c r="G351" s="1" t="s">
        <v>3736</v>
      </c>
      <c r="H351" s="1" t="s">
        <v>8616</v>
      </c>
      <c r="I351" s="1" t="s">
        <v>10240</v>
      </c>
      <c r="J351" s="1"/>
      <c r="K351" s="1" t="s">
        <v>11554</v>
      </c>
      <c r="L351" s="1" t="s">
        <v>349</v>
      </c>
      <c r="M351" s="1" t="s">
        <v>11903</v>
      </c>
      <c r="N351" s="1" t="s">
        <v>13226</v>
      </c>
      <c r="O351" s="1" t="s">
        <v>349</v>
      </c>
      <c r="P351" s="1" t="s">
        <v>13231</v>
      </c>
      <c r="Q351" s="1" t="s">
        <v>13343</v>
      </c>
      <c r="R351" s="1" t="s">
        <v>14408</v>
      </c>
      <c r="S351" s="1" t="s">
        <v>349</v>
      </c>
      <c r="T351" s="1"/>
      <c r="U351" s="1"/>
      <c r="V351" s="1" t="s">
        <v>14424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5391</v>
      </c>
      <c r="G352" s="1" t="s">
        <v>7007</v>
      </c>
      <c r="H352" s="1" t="s">
        <v>8617</v>
      </c>
      <c r="I352" s="1" t="s">
        <v>10241</v>
      </c>
      <c r="J352" s="1"/>
      <c r="K352" s="1" t="s">
        <v>11554</v>
      </c>
      <c r="L352" s="1" t="s">
        <v>350</v>
      </c>
      <c r="M352" s="1" t="s">
        <v>11904</v>
      </c>
      <c r="N352" s="1" t="s">
        <v>13226</v>
      </c>
      <c r="O352" s="1" t="s">
        <v>350</v>
      </c>
      <c r="P352" s="1" t="s">
        <v>13231</v>
      </c>
      <c r="Q352" s="1" t="s">
        <v>13344</v>
      </c>
      <c r="R352" s="1" t="s">
        <v>14408</v>
      </c>
      <c r="S352" s="1" t="s">
        <v>350</v>
      </c>
      <c r="T352" s="1"/>
      <c r="U352" s="1"/>
      <c r="V352" s="1" t="s">
        <v>14424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5392</v>
      </c>
      <c r="G353" s="1" t="s">
        <v>7008</v>
      </c>
      <c r="H353" s="1" t="s">
        <v>8618</v>
      </c>
      <c r="I353" s="1" t="s">
        <v>10242</v>
      </c>
      <c r="J353" s="1"/>
      <c r="K353" s="1" t="s">
        <v>11554</v>
      </c>
      <c r="L353" s="1" t="s">
        <v>351</v>
      </c>
      <c r="M353" s="1" t="s">
        <v>11905</v>
      </c>
      <c r="N353" s="1" t="s">
        <v>13226</v>
      </c>
      <c r="O353" s="1" t="s">
        <v>351</v>
      </c>
      <c r="P353" s="1" t="s">
        <v>13231</v>
      </c>
      <c r="Q353" s="1" t="s">
        <v>13345</v>
      </c>
      <c r="R353" s="1" t="s">
        <v>14408</v>
      </c>
      <c r="S353" s="1" t="s">
        <v>351</v>
      </c>
      <c r="T353" s="1"/>
      <c r="U353" s="1"/>
      <c r="V353" s="1" t="s">
        <v>14424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5393</v>
      </c>
      <c r="G354" s="1" t="s">
        <v>7009</v>
      </c>
      <c r="H354" s="1" t="s">
        <v>8619</v>
      </c>
      <c r="I354" s="1" t="s">
        <v>10243</v>
      </c>
      <c r="J354" s="1"/>
      <c r="K354" s="1" t="s">
        <v>11554</v>
      </c>
      <c r="L354" s="1" t="s">
        <v>352</v>
      </c>
      <c r="M354" s="1" t="s">
        <v>11906</v>
      </c>
      <c r="N354" s="1" t="s">
        <v>13226</v>
      </c>
      <c r="O354" s="1" t="s">
        <v>352</v>
      </c>
      <c r="P354" s="1" t="s">
        <v>13231</v>
      </c>
      <c r="Q354" s="1" t="s">
        <v>13346</v>
      </c>
      <c r="R354" s="1" t="s">
        <v>14408</v>
      </c>
      <c r="S354" s="1" t="s">
        <v>352</v>
      </c>
      <c r="T354" s="1"/>
      <c r="U354" s="1"/>
      <c r="V354" s="1" t="s">
        <v>14424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5394</v>
      </c>
      <c r="G355" s="1" t="s">
        <v>7010</v>
      </c>
      <c r="H355" s="1" t="s">
        <v>8620</v>
      </c>
      <c r="I355" s="1" t="s">
        <v>10244</v>
      </c>
      <c r="J355" s="1"/>
      <c r="K355" s="1" t="s">
        <v>11554</v>
      </c>
      <c r="L355" s="1" t="s">
        <v>353</v>
      </c>
      <c r="M355" s="1" t="s">
        <v>11907</v>
      </c>
      <c r="N355" s="1" t="s">
        <v>13226</v>
      </c>
      <c r="O355" s="1" t="s">
        <v>353</v>
      </c>
      <c r="P355" s="1" t="s">
        <v>13231</v>
      </c>
      <c r="Q355" s="1" t="s">
        <v>13347</v>
      </c>
      <c r="R355" s="1" t="s">
        <v>14408</v>
      </c>
      <c r="S355" s="1" t="s">
        <v>353</v>
      </c>
      <c r="T355" s="1"/>
      <c r="U355" s="1"/>
      <c r="V355" s="1" t="s">
        <v>14424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5395</v>
      </c>
      <c r="G356" s="1" t="s">
        <v>7011</v>
      </c>
      <c r="H356" s="1" t="s">
        <v>8621</v>
      </c>
      <c r="I356" s="1" t="s">
        <v>10245</v>
      </c>
      <c r="J356" s="1"/>
      <c r="K356" s="1" t="s">
        <v>11554</v>
      </c>
      <c r="L356" s="1" t="s">
        <v>354</v>
      </c>
      <c r="M356" s="1" t="s">
        <v>11908</v>
      </c>
      <c r="N356" s="1" t="s">
        <v>13226</v>
      </c>
      <c r="O356" s="1" t="s">
        <v>354</v>
      </c>
      <c r="P356" s="1" t="s">
        <v>13231</v>
      </c>
      <c r="Q356" s="1" t="s">
        <v>13348</v>
      </c>
      <c r="R356" s="1" t="s">
        <v>14408</v>
      </c>
      <c r="S356" s="1" t="s">
        <v>354</v>
      </c>
      <c r="T356" s="1"/>
      <c r="U356" s="1"/>
      <c r="V356" s="1" t="s">
        <v>14424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5396</v>
      </c>
      <c r="G357" s="1" t="s">
        <v>7012</v>
      </c>
      <c r="H357" s="1" t="s">
        <v>8622</v>
      </c>
      <c r="I357" s="1" t="s">
        <v>10246</v>
      </c>
      <c r="J357" s="1"/>
      <c r="K357" s="1" t="s">
        <v>11554</v>
      </c>
      <c r="L357" s="1" t="s">
        <v>355</v>
      </c>
      <c r="M357" s="1" t="s">
        <v>11909</v>
      </c>
      <c r="N357" s="1" t="s">
        <v>13226</v>
      </c>
      <c r="O357" s="1" t="s">
        <v>355</v>
      </c>
      <c r="P357" s="1" t="s">
        <v>13231</v>
      </c>
      <c r="Q357" s="1" t="s">
        <v>13349</v>
      </c>
      <c r="R357" s="1" t="s">
        <v>14408</v>
      </c>
      <c r="S357" s="1" t="s">
        <v>355</v>
      </c>
      <c r="T357" s="1"/>
      <c r="U357" s="1"/>
      <c r="V357" s="1" t="s">
        <v>14424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5397</v>
      </c>
      <c r="G358" s="1" t="s">
        <v>7013</v>
      </c>
      <c r="H358" s="1" t="s">
        <v>8623</v>
      </c>
      <c r="I358" s="1" t="s">
        <v>10247</v>
      </c>
      <c r="J358" s="1"/>
      <c r="K358" s="1" t="s">
        <v>11554</v>
      </c>
      <c r="L358" s="1" t="s">
        <v>356</v>
      </c>
      <c r="M358" s="1" t="s">
        <v>11910</v>
      </c>
      <c r="N358" s="1" t="s">
        <v>13226</v>
      </c>
      <c r="O358" s="1" t="s">
        <v>356</v>
      </c>
      <c r="P358" s="1" t="s">
        <v>13231</v>
      </c>
      <c r="Q358" s="1" t="s">
        <v>13350</v>
      </c>
      <c r="R358" s="1" t="s">
        <v>14408</v>
      </c>
      <c r="S358" s="1" t="s">
        <v>356</v>
      </c>
      <c r="T358" s="1"/>
      <c r="U358" s="1"/>
      <c r="V358" s="1" t="s">
        <v>14424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5398</v>
      </c>
      <c r="G359" s="1" t="s">
        <v>7014</v>
      </c>
      <c r="H359" s="1" t="s">
        <v>5398</v>
      </c>
      <c r="I359" s="1" t="s">
        <v>10248</v>
      </c>
      <c r="J359" s="1"/>
      <c r="K359" s="1" t="s">
        <v>11554</v>
      </c>
      <c r="L359" s="1" t="s">
        <v>357</v>
      </c>
      <c r="M359" s="1" t="s">
        <v>11911</v>
      </c>
      <c r="N359" s="1" t="s">
        <v>13226</v>
      </c>
      <c r="O359" s="1" t="s">
        <v>357</v>
      </c>
      <c r="P359" s="1" t="s">
        <v>13231</v>
      </c>
      <c r="Q359" s="1" t="s">
        <v>13351</v>
      </c>
      <c r="R359" s="1" t="s">
        <v>14408</v>
      </c>
      <c r="S359" s="1" t="s">
        <v>357</v>
      </c>
      <c r="T359" s="1"/>
      <c r="U359" s="1"/>
      <c r="V359" s="1" t="s">
        <v>14424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5399</v>
      </c>
      <c r="G360" s="1" t="s">
        <v>7015</v>
      </c>
      <c r="H360" s="1" t="s">
        <v>8624</v>
      </c>
      <c r="I360" s="1" t="s">
        <v>10249</v>
      </c>
      <c r="J360" s="1"/>
      <c r="K360" s="1" t="s">
        <v>11554</v>
      </c>
      <c r="L360" s="1" t="s">
        <v>358</v>
      </c>
      <c r="M360" s="1" t="s">
        <v>11912</v>
      </c>
      <c r="N360" s="1" t="s">
        <v>13226</v>
      </c>
      <c r="O360" s="1" t="s">
        <v>358</v>
      </c>
      <c r="P360" s="1" t="s">
        <v>13231</v>
      </c>
      <c r="Q360" s="1" t="s">
        <v>13352</v>
      </c>
      <c r="R360" s="1" t="s">
        <v>14408</v>
      </c>
      <c r="S360" s="1" t="s">
        <v>358</v>
      </c>
      <c r="T360" s="1"/>
      <c r="U360" s="1"/>
      <c r="V360" s="1" t="s">
        <v>14424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5400</v>
      </c>
      <c r="G361" s="1" t="s">
        <v>7016</v>
      </c>
      <c r="H361" s="1" t="s">
        <v>8625</v>
      </c>
      <c r="I361" s="1" t="s">
        <v>10250</v>
      </c>
      <c r="J361" s="1"/>
      <c r="K361" s="1" t="s">
        <v>11554</v>
      </c>
      <c r="L361" s="1" t="s">
        <v>359</v>
      </c>
      <c r="M361" s="1" t="s">
        <v>11913</v>
      </c>
      <c r="N361" s="1" t="s">
        <v>13226</v>
      </c>
      <c r="O361" s="1" t="s">
        <v>359</v>
      </c>
      <c r="P361" s="1" t="s">
        <v>13231</v>
      </c>
      <c r="Q361" s="1" t="s">
        <v>13353</v>
      </c>
      <c r="R361" s="1" t="s">
        <v>14408</v>
      </c>
      <c r="S361" s="1" t="s">
        <v>359</v>
      </c>
      <c r="T361" s="1"/>
      <c r="U361" s="1"/>
      <c r="V361" s="1" t="s">
        <v>14424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5401</v>
      </c>
      <c r="G362" s="1" t="s">
        <v>7017</v>
      </c>
      <c r="H362" s="1" t="s">
        <v>8626</v>
      </c>
      <c r="I362" s="1" t="s">
        <v>10251</v>
      </c>
      <c r="J362" s="1"/>
      <c r="K362" s="1" t="s">
        <v>11554</v>
      </c>
      <c r="L362" s="1" t="s">
        <v>360</v>
      </c>
      <c r="M362" s="1" t="s">
        <v>11914</v>
      </c>
      <c r="N362" s="1" t="s">
        <v>13226</v>
      </c>
      <c r="O362" s="1" t="s">
        <v>360</v>
      </c>
      <c r="P362" s="1" t="s">
        <v>13231</v>
      </c>
      <c r="Q362" s="1" t="s">
        <v>13354</v>
      </c>
      <c r="R362" s="1" t="s">
        <v>14408</v>
      </c>
      <c r="S362" s="1" t="s">
        <v>360</v>
      </c>
      <c r="T362" s="1"/>
      <c r="U362" s="1"/>
      <c r="V362" s="1" t="s">
        <v>14424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5402</v>
      </c>
      <c r="G363" s="1" t="s">
        <v>7018</v>
      </c>
      <c r="H363" s="1" t="s">
        <v>8627</v>
      </c>
      <c r="I363" s="1" t="s">
        <v>10252</v>
      </c>
      <c r="J363" s="1"/>
      <c r="K363" s="1" t="s">
        <v>11554</v>
      </c>
      <c r="L363" s="1" t="s">
        <v>361</v>
      </c>
      <c r="M363" s="1" t="s">
        <v>11915</v>
      </c>
      <c r="N363" s="1" t="s">
        <v>13226</v>
      </c>
      <c r="O363" s="1" t="s">
        <v>361</v>
      </c>
      <c r="P363" s="1" t="s">
        <v>13231</v>
      </c>
      <c r="Q363" s="1" t="s">
        <v>13355</v>
      </c>
      <c r="R363" s="1" t="s">
        <v>14408</v>
      </c>
      <c r="S363" s="1" t="s">
        <v>361</v>
      </c>
      <c r="T363" s="1"/>
      <c r="U363" s="1"/>
      <c r="V363" s="1" t="s">
        <v>14424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5403</v>
      </c>
      <c r="G364" s="1" t="s">
        <v>7019</v>
      </c>
      <c r="H364" s="1" t="s">
        <v>8628</v>
      </c>
      <c r="I364" s="1" t="s">
        <v>10253</v>
      </c>
      <c r="J364" s="1"/>
      <c r="K364" s="1" t="s">
        <v>11554</v>
      </c>
      <c r="L364" s="1" t="s">
        <v>362</v>
      </c>
      <c r="M364" s="1" t="s">
        <v>11916</v>
      </c>
      <c r="N364" s="1" t="s">
        <v>13226</v>
      </c>
      <c r="O364" s="1" t="s">
        <v>362</v>
      </c>
      <c r="P364" s="1" t="s">
        <v>13231</v>
      </c>
      <c r="Q364" s="1" t="s">
        <v>13356</v>
      </c>
      <c r="R364" s="1" t="s">
        <v>14408</v>
      </c>
      <c r="S364" s="1" t="s">
        <v>362</v>
      </c>
      <c r="T364" s="1"/>
      <c r="U364" s="1"/>
      <c r="V364" s="1" t="s">
        <v>14424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7020</v>
      </c>
      <c r="H365" s="1" t="s">
        <v>8629</v>
      </c>
      <c r="I365" s="1" t="s">
        <v>10254</v>
      </c>
      <c r="J365" s="1"/>
      <c r="K365" s="1" t="s">
        <v>11554</v>
      </c>
      <c r="L365" s="1" t="s">
        <v>363</v>
      </c>
      <c r="M365" s="1" t="s">
        <v>11917</v>
      </c>
      <c r="N365" s="1" t="s">
        <v>13226</v>
      </c>
      <c r="O365" s="1" t="s">
        <v>363</v>
      </c>
      <c r="P365" s="1" t="s">
        <v>13231</v>
      </c>
      <c r="Q365" s="1" t="s">
        <v>13357</v>
      </c>
      <c r="R365" s="1" t="s">
        <v>14408</v>
      </c>
      <c r="S365" s="1" t="s">
        <v>363</v>
      </c>
      <c r="T365" s="1"/>
      <c r="U365" s="1"/>
      <c r="V365" s="1" t="s">
        <v>14424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5404</v>
      </c>
      <c r="G366" s="1" t="s">
        <v>7021</v>
      </c>
      <c r="H366" s="1" t="s">
        <v>8630</v>
      </c>
      <c r="I366" s="1" t="s">
        <v>10255</v>
      </c>
      <c r="J366" s="1"/>
      <c r="K366" s="1" t="s">
        <v>11554</v>
      </c>
      <c r="L366" s="1" t="s">
        <v>364</v>
      </c>
      <c r="M366" s="1" t="s">
        <v>11918</v>
      </c>
      <c r="N366" s="1" t="s">
        <v>13226</v>
      </c>
      <c r="O366" s="1" t="s">
        <v>364</v>
      </c>
      <c r="P366" s="1" t="s">
        <v>13231</v>
      </c>
      <c r="Q366" s="1" t="s">
        <v>13358</v>
      </c>
      <c r="R366" s="1" t="s">
        <v>14408</v>
      </c>
      <c r="S366" s="1" t="s">
        <v>364</v>
      </c>
      <c r="T366" s="1"/>
      <c r="U366" s="1"/>
      <c r="V366" s="1" t="s">
        <v>14424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5405</v>
      </c>
      <c r="G367" s="1" t="s">
        <v>7022</v>
      </c>
      <c r="H367" s="1" t="s">
        <v>8631</v>
      </c>
      <c r="I367" s="1" t="s">
        <v>10256</v>
      </c>
      <c r="J367" s="1"/>
      <c r="K367" s="1" t="s">
        <v>11554</v>
      </c>
      <c r="L367" s="1" t="s">
        <v>365</v>
      </c>
      <c r="M367" s="1" t="s">
        <v>11919</v>
      </c>
      <c r="N367" s="1" t="s">
        <v>13226</v>
      </c>
      <c r="O367" s="1" t="s">
        <v>365</v>
      </c>
      <c r="P367" s="1" t="s">
        <v>13231</v>
      </c>
      <c r="Q367" s="1" t="s">
        <v>13359</v>
      </c>
      <c r="R367" s="1" t="s">
        <v>14408</v>
      </c>
      <c r="S367" s="1" t="s">
        <v>365</v>
      </c>
      <c r="T367" s="1"/>
      <c r="U367" s="1"/>
      <c r="V367" s="1" t="s">
        <v>14424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5406</v>
      </c>
      <c r="G368" s="1" t="s">
        <v>7023</v>
      </c>
      <c r="H368" s="1" t="s">
        <v>8632</v>
      </c>
      <c r="I368" s="1" t="s">
        <v>10257</v>
      </c>
      <c r="J368" s="1"/>
      <c r="K368" s="1" t="s">
        <v>11554</v>
      </c>
      <c r="L368" s="1" t="s">
        <v>366</v>
      </c>
      <c r="M368" s="1" t="s">
        <v>11920</v>
      </c>
      <c r="N368" s="1" t="s">
        <v>13226</v>
      </c>
      <c r="O368" s="1" t="s">
        <v>366</v>
      </c>
      <c r="P368" s="1" t="s">
        <v>13231</v>
      </c>
      <c r="Q368" s="1" t="s">
        <v>13360</v>
      </c>
      <c r="R368" s="1" t="s">
        <v>14408</v>
      </c>
      <c r="S368" s="1" t="s">
        <v>366</v>
      </c>
      <c r="T368" s="1"/>
      <c r="U368" s="1"/>
      <c r="V368" s="1" t="s">
        <v>14424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5407</v>
      </c>
      <c r="G369" s="1" t="s">
        <v>7024</v>
      </c>
      <c r="H369" s="1" t="s">
        <v>8633</v>
      </c>
      <c r="I369" s="1" t="s">
        <v>10258</v>
      </c>
      <c r="J369" s="1"/>
      <c r="K369" s="1" t="s">
        <v>11554</v>
      </c>
      <c r="L369" s="1" t="s">
        <v>367</v>
      </c>
      <c r="M369" s="1" t="s">
        <v>11921</v>
      </c>
      <c r="N369" s="1" t="s">
        <v>13226</v>
      </c>
      <c r="O369" s="1" t="s">
        <v>367</v>
      </c>
      <c r="P369" s="1" t="s">
        <v>13231</v>
      </c>
      <c r="Q369" s="1" t="s">
        <v>13361</v>
      </c>
      <c r="R369" s="1" t="s">
        <v>14408</v>
      </c>
      <c r="S369" s="1" t="s">
        <v>367</v>
      </c>
      <c r="T369" s="1"/>
      <c r="U369" s="1"/>
      <c r="V369" s="1" t="s">
        <v>14424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5408</v>
      </c>
      <c r="G370" s="1" t="s">
        <v>7025</v>
      </c>
      <c r="H370" s="1" t="s">
        <v>8634</v>
      </c>
      <c r="I370" s="1" t="s">
        <v>10259</v>
      </c>
      <c r="J370" s="1"/>
      <c r="K370" s="1" t="s">
        <v>11554</v>
      </c>
      <c r="L370" s="1" t="s">
        <v>368</v>
      </c>
      <c r="M370" s="1" t="s">
        <v>11922</v>
      </c>
      <c r="N370" s="1" t="s">
        <v>13226</v>
      </c>
      <c r="O370" s="1" t="s">
        <v>368</v>
      </c>
      <c r="P370" s="1" t="s">
        <v>13231</v>
      </c>
      <c r="Q370" s="1" t="s">
        <v>13362</v>
      </c>
      <c r="R370" s="1" t="s">
        <v>14408</v>
      </c>
      <c r="S370" s="1" t="s">
        <v>368</v>
      </c>
      <c r="T370" s="1"/>
      <c r="U370" s="1"/>
      <c r="V370" s="1" t="s">
        <v>14424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5409</v>
      </c>
      <c r="G371" s="1" t="s">
        <v>7026</v>
      </c>
      <c r="H371" s="1" t="s">
        <v>8635</v>
      </c>
      <c r="I371" s="1" t="s">
        <v>10260</v>
      </c>
      <c r="J371" s="1"/>
      <c r="K371" s="1" t="s">
        <v>11554</v>
      </c>
      <c r="L371" s="1" t="s">
        <v>369</v>
      </c>
      <c r="M371" s="1" t="s">
        <v>11923</v>
      </c>
      <c r="N371" s="1" t="s">
        <v>13226</v>
      </c>
      <c r="O371" s="1" t="s">
        <v>369</v>
      </c>
      <c r="P371" s="1" t="s">
        <v>13231</v>
      </c>
      <c r="Q371" s="1" t="s">
        <v>13363</v>
      </c>
      <c r="R371" s="1" t="s">
        <v>14408</v>
      </c>
      <c r="S371" s="1" t="s">
        <v>369</v>
      </c>
      <c r="T371" s="1"/>
      <c r="U371" s="1"/>
      <c r="V371" s="1" t="s">
        <v>14424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5410</v>
      </c>
      <c r="G372" s="1" t="s">
        <v>7027</v>
      </c>
      <c r="H372" s="1" t="s">
        <v>8636</v>
      </c>
      <c r="I372" s="1" t="s">
        <v>10261</v>
      </c>
      <c r="J372" s="1"/>
      <c r="K372" s="1" t="s">
        <v>11554</v>
      </c>
      <c r="L372" s="1" t="s">
        <v>370</v>
      </c>
      <c r="M372" s="1" t="s">
        <v>11924</v>
      </c>
      <c r="N372" s="1" t="s">
        <v>13226</v>
      </c>
      <c r="O372" s="1" t="s">
        <v>370</v>
      </c>
      <c r="P372" s="1" t="s">
        <v>13231</v>
      </c>
      <c r="Q372" s="1" t="s">
        <v>13364</v>
      </c>
      <c r="R372" s="1" t="s">
        <v>14408</v>
      </c>
      <c r="S372" s="1" t="s">
        <v>370</v>
      </c>
      <c r="T372" s="1"/>
      <c r="U372" s="1"/>
      <c r="V372" s="1" t="s">
        <v>14424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5411</v>
      </c>
      <c r="G373" s="1" t="s">
        <v>7028</v>
      </c>
      <c r="H373" s="1" t="s">
        <v>8637</v>
      </c>
      <c r="I373" s="1" t="s">
        <v>10019</v>
      </c>
      <c r="J373" s="1"/>
      <c r="K373" s="1" t="s">
        <v>11554</v>
      </c>
      <c r="L373" s="1" t="s">
        <v>371</v>
      </c>
      <c r="M373" s="1" t="s">
        <v>11925</v>
      </c>
      <c r="N373" s="1" t="s">
        <v>13226</v>
      </c>
      <c r="O373" s="1" t="s">
        <v>371</v>
      </c>
      <c r="P373" s="1" t="s">
        <v>13231</v>
      </c>
      <c r="Q373" s="1" t="s">
        <v>13365</v>
      </c>
      <c r="R373" s="1" t="s">
        <v>14408</v>
      </c>
      <c r="S373" s="1" t="s">
        <v>371</v>
      </c>
      <c r="T373" s="1"/>
      <c r="U373" s="1"/>
      <c r="V373" s="1" t="s">
        <v>14424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5412</v>
      </c>
      <c r="G374" s="1" t="s">
        <v>7029</v>
      </c>
      <c r="H374" s="1" t="s">
        <v>8638</v>
      </c>
      <c r="I374" s="1" t="s">
        <v>10262</v>
      </c>
      <c r="J374" s="1"/>
      <c r="K374" s="1" t="s">
        <v>11554</v>
      </c>
      <c r="L374" s="1" t="s">
        <v>372</v>
      </c>
      <c r="M374" s="1" t="s">
        <v>11926</v>
      </c>
      <c r="N374" s="1" t="s">
        <v>13226</v>
      </c>
      <c r="O374" s="1" t="s">
        <v>372</v>
      </c>
      <c r="P374" s="1" t="s">
        <v>13231</v>
      </c>
      <c r="Q374" s="1" t="s">
        <v>13366</v>
      </c>
      <c r="R374" s="1" t="s">
        <v>14408</v>
      </c>
      <c r="S374" s="1" t="s">
        <v>372</v>
      </c>
      <c r="T374" s="1"/>
      <c r="U374" s="1"/>
      <c r="V374" s="1" t="s">
        <v>14424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5413</v>
      </c>
      <c r="G375" s="1" t="s">
        <v>7030</v>
      </c>
      <c r="H375" s="1" t="s">
        <v>8639</v>
      </c>
      <c r="I375" s="1" t="s">
        <v>10263</v>
      </c>
      <c r="J375" s="1"/>
      <c r="K375" s="1" t="s">
        <v>11554</v>
      </c>
      <c r="L375" s="1" t="s">
        <v>373</v>
      </c>
      <c r="M375" s="1" t="s">
        <v>11927</v>
      </c>
      <c r="N375" s="1" t="s">
        <v>13226</v>
      </c>
      <c r="O375" s="1" t="s">
        <v>373</v>
      </c>
      <c r="P375" s="1" t="s">
        <v>13231</v>
      </c>
      <c r="Q375" s="1" t="s">
        <v>13367</v>
      </c>
      <c r="R375" s="1" t="s">
        <v>14408</v>
      </c>
      <c r="S375" s="1" t="s">
        <v>373</v>
      </c>
      <c r="T375" s="1"/>
      <c r="U375" s="1"/>
      <c r="V375" s="1" t="s">
        <v>14424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7031</v>
      </c>
      <c r="H376" s="1" t="s">
        <v>8640</v>
      </c>
      <c r="I376" s="1" t="s">
        <v>10264</v>
      </c>
      <c r="J376" s="1"/>
      <c r="K376" s="1" t="s">
        <v>11554</v>
      </c>
      <c r="L376" s="1" t="s">
        <v>374</v>
      </c>
      <c r="M376" s="1" t="s">
        <v>11928</v>
      </c>
      <c r="N376" s="1" t="s">
        <v>13226</v>
      </c>
      <c r="O376" s="1" t="s">
        <v>374</v>
      </c>
      <c r="P376" s="1" t="s">
        <v>13231</v>
      </c>
      <c r="Q376" s="1" t="s">
        <v>13368</v>
      </c>
      <c r="R376" s="1" t="s">
        <v>14408</v>
      </c>
      <c r="S376" s="1" t="s">
        <v>374</v>
      </c>
      <c r="T376" s="1"/>
      <c r="U376" s="1"/>
      <c r="V376" s="1" t="s">
        <v>14424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5414</v>
      </c>
      <c r="G377" s="1" t="s">
        <v>7032</v>
      </c>
      <c r="H377" s="1" t="s">
        <v>8641</v>
      </c>
      <c r="I377" s="1" t="s">
        <v>10265</v>
      </c>
      <c r="J377" s="1"/>
      <c r="K377" s="1" t="s">
        <v>11554</v>
      </c>
      <c r="L377" s="1" t="s">
        <v>375</v>
      </c>
      <c r="M377" s="1" t="s">
        <v>11929</v>
      </c>
      <c r="N377" s="1" t="s">
        <v>13226</v>
      </c>
      <c r="O377" s="1" t="s">
        <v>375</v>
      </c>
      <c r="P377" s="1" t="s">
        <v>13231</v>
      </c>
      <c r="Q377" s="1" t="s">
        <v>13369</v>
      </c>
      <c r="R377" s="1" t="s">
        <v>14408</v>
      </c>
      <c r="S377" s="1" t="s">
        <v>375</v>
      </c>
      <c r="T377" s="1"/>
      <c r="U377" s="1"/>
      <c r="V377" s="1" t="s">
        <v>14424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5415</v>
      </c>
      <c r="G378" s="1" t="s">
        <v>7033</v>
      </c>
      <c r="H378" s="1" t="s">
        <v>8642</v>
      </c>
      <c r="I378" s="1" t="s">
        <v>10266</v>
      </c>
      <c r="J378" s="1"/>
      <c r="K378" s="1" t="s">
        <v>11554</v>
      </c>
      <c r="L378" s="1" t="s">
        <v>376</v>
      </c>
      <c r="M378" s="1" t="s">
        <v>11930</v>
      </c>
      <c r="N378" s="1" t="s">
        <v>13226</v>
      </c>
      <c r="O378" s="1" t="s">
        <v>376</v>
      </c>
      <c r="P378" s="1" t="s">
        <v>13231</v>
      </c>
      <c r="Q378" s="1" t="s">
        <v>13370</v>
      </c>
      <c r="R378" s="1" t="s">
        <v>14408</v>
      </c>
      <c r="S378" s="1" t="s">
        <v>376</v>
      </c>
      <c r="T378" s="1"/>
      <c r="U378" s="1"/>
      <c r="V378" s="1" t="s">
        <v>14424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5416</v>
      </c>
      <c r="G379" s="1" t="s">
        <v>7034</v>
      </c>
      <c r="H379" s="1" t="s">
        <v>8643</v>
      </c>
      <c r="I379" s="1" t="s">
        <v>10267</v>
      </c>
      <c r="J379" s="1"/>
      <c r="K379" s="1" t="s">
        <v>11554</v>
      </c>
      <c r="L379" s="1" t="s">
        <v>377</v>
      </c>
      <c r="M379" s="1" t="s">
        <v>11931</v>
      </c>
      <c r="N379" s="1" t="s">
        <v>13226</v>
      </c>
      <c r="O379" s="1" t="s">
        <v>377</v>
      </c>
      <c r="P379" s="1" t="s">
        <v>13231</v>
      </c>
      <c r="Q379" s="1" t="s">
        <v>13371</v>
      </c>
      <c r="R379" s="1" t="s">
        <v>14408</v>
      </c>
      <c r="S379" s="1" t="s">
        <v>377</v>
      </c>
      <c r="T379" s="1"/>
      <c r="U379" s="1"/>
      <c r="V379" s="1" t="s">
        <v>14424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5417</v>
      </c>
      <c r="G380" s="1" t="s">
        <v>7035</v>
      </c>
      <c r="H380" s="1" t="s">
        <v>8644</v>
      </c>
      <c r="I380" s="1" t="s">
        <v>10268</v>
      </c>
      <c r="J380" s="1"/>
      <c r="K380" s="1" t="s">
        <v>11554</v>
      </c>
      <c r="L380" s="1" t="s">
        <v>378</v>
      </c>
      <c r="M380" s="1" t="s">
        <v>11932</v>
      </c>
      <c r="N380" s="1" t="s">
        <v>13226</v>
      </c>
      <c r="O380" s="1" t="s">
        <v>378</v>
      </c>
      <c r="P380" s="1" t="s">
        <v>13231</v>
      </c>
      <c r="Q380" s="1" t="s">
        <v>13372</v>
      </c>
      <c r="R380" s="1" t="s">
        <v>14408</v>
      </c>
      <c r="S380" s="1" t="s">
        <v>378</v>
      </c>
      <c r="T380" s="1"/>
      <c r="U380" s="1"/>
      <c r="V380" s="1" t="s">
        <v>14424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5418</v>
      </c>
      <c r="G381" s="1" t="s">
        <v>7036</v>
      </c>
      <c r="H381" s="1" t="s">
        <v>8645</v>
      </c>
      <c r="I381" s="1" t="s">
        <v>10269</v>
      </c>
      <c r="J381" s="1"/>
      <c r="K381" s="1" t="s">
        <v>11554</v>
      </c>
      <c r="L381" s="1" t="s">
        <v>379</v>
      </c>
      <c r="M381" s="1" t="s">
        <v>11933</v>
      </c>
      <c r="N381" s="1" t="s">
        <v>13226</v>
      </c>
      <c r="O381" s="1" t="s">
        <v>379</v>
      </c>
      <c r="P381" s="1" t="s">
        <v>13231</v>
      </c>
      <c r="Q381" s="1" t="s">
        <v>13373</v>
      </c>
      <c r="R381" s="1" t="s">
        <v>14408</v>
      </c>
      <c r="S381" s="1" t="s">
        <v>379</v>
      </c>
      <c r="T381" s="1"/>
      <c r="U381" s="1"/>
      <c r="V381" s="1" t="s">
        <v>14424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5419</v>
      </c>
      <c r="G382" s="1" t="s">
        <v>7037</v>
      </c>
      <c r="H382" s="1" t="s">
        <v>8646</v>
      </c>
      <c r="I382" s="1" t="s">
        <v>10270</v>
      </c>
      <c r="J382" s="1"/>
      <c r="K382" s="1" t="s">
        <v>11554</v>
      </c>
      <c r="L382" s="1" t="s">
        <v>380</v>
      </c>
      <c r="M382" s="1" t="s">
        <v>11934</v>
      </c>
      <c r="N382" s="1" t="s">
        <v>13226</v>
      </c>
      <c r="O382" s="1" t="s">
        <v>380</v>
      </c>
      <c r="P382" s="1" t="s">
        <v>13231</v>
      </c>
      <c r="Q382" s="1" t="s">
        <v>13374</v>
      </c>
      <c r="R382" s="1" t="s">
        <v>14408</v>
      </c>
      <c r="S382" s="1" t="s">
        <v>380</v>
      </c>
      <c r="T382" s="1"/>
      <c r="U382" s="1"/>
      <c r="V382" s="1" t="s">
        <v>14424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5420</v>
      </c>
      <c r="G383" s="1" t="s">
        <v>7038</v>
      </c>
      <c r="H383" s="1" t="s">
        <v>8647</v>
      </c>
      <c r="I383" s="1" t="s">
        <v>10271</v>
      </c>
      <c r="J383" s="1"/>
      <c r="K383" s="1" t="s">
        <v>11554</v>
      </c>
      <c r="L383" s="1" t="s">
        <v>381</v>
      </c>
      <c r="M383" s="1" t="s">
        <v>11935</v>
      </c>
      <c r="N383" s="1" t="s">
        <v>13226</v>
      </c>
      <c r="O383" s="1" t="s">
        <v>381</v>
      </c>
      <c r="P383" s="1" t="s">
        <v>13231</v>
      </c>
      <c r="Q383" s="1" t="s">
        <v>13375</v>
      </c>
      <c r="R383" s="1" t="s">
        <v>14408</v>
      </c>
      <c r="S383" s="1" t="s">
        <v>381</v>
      </c>
      <c r="T383" s="1"/>
      <c r="U383" s="1"/>
      <c r="V383" s="1" t="s">
        <v>14424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5421</v>
      </c>
      <c r="G384" s="1" t="s">
        <v>7039</v>
      </c>
      <c r="H384" s="1" t="s">
        <v>8648</v>
      </c>
      <c r="I384" s="1" t="s">
        <v>10272</v>
      </c>
      <c r="J384" s="1"/>
      <c r="K384" s="1" t="s">
        <v>11554</v>
      </c>
      <c r="L384" s="1" t="s">
        <v>382</v>
      </c>
      <c r="M384" s="1" t="s">
        <v>11936</v>
      </c>
      <c r="N384" s="1" t="s">
        <v>13226</v>
      </c>
      <c r="O384" s="1" t="s">
        <v>382</v>
      </c>
      <c r="P384" s="1" t="s">
        <v>13231</v>
      </c>
      <c r="Q384" s="1" t="s">
        <v>13376</v>
      </c>
      <c r="R384" s="1" t="s">
        <v>14408</v>
      </c>
      <c r="S384" s="1" t="s">
        <v>382</v>
      </c>
      <c r="T384" s="1"/>
      <c r="U384" s="1"/>
      <c r="V384" s="1" t="s">
        <v>14424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5422</v>
      </c>
      <c r="G385" s="1" t="s">
        <v>7040</v>
      </c>
      <c r="H385" s="1" t="s">
        <v>8649</v>
      </c>
      <c r="I385" s="1" t="s">
        <v>10273</v>
      </c>
      <c r="J385" s="1"/>
      <c r="K385" s="1" t="s">
        <v>11554</v>
      </c>
      <c r="L385" s="1" t="s">
        <v>383</v>
      </c>
      <c r="M385" s="1" t="s">
        <v>11937</v>
      </c>
      <c r="N385" s="1" t="s">
        <v>13226</v>
      </c>
      <c r="O385" s="1" t="s">
        <v>383</v>
      </c>
      <c r="P385" s="1" t="s">
        <v>13231</v>
      </c>
      <c r="Q385" s="1" t="s">
        <v>13377</v>
      </c>
      <c r="R385" s="1" t="s">
        <v>14408</v>
      </c>
      <c r="S385" s="1" t="s">
        <v>383</v>
      </c>
      <c r="T385" s="1"/>
      <c r="U385" s="1"/>
      <c r="V385" s="1" t="s">
        <v>14424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5423</v>
      </c>
      <c r="G386" s="1" t="s">
        <v>7041</v>
      </c>
      <c r="H386" s="1" t="s">
        <v>8650</v>
      </c>
      <c r="I386" s="1" t="s">
        <v>10274</v>
      </c>
      <c r="J386" s="1"/>
      <c r="K386" s="1" t="s">
        <v>11554</v>
      </c>
      <c r="L386" s="1" t="s">
        <v>384</v>
      </c>
      <c r="M386" s="1" t="s">
        <v>11938</v>
      </c>
      <c r="N386" s="1" t="s">
        <v>13226</v>
      </c>
      <c r="O386" s="1" t="s">
        <v>384</v>
      </c>
      <c r="P386" s="1" t="s">
        <v>13231</v>
      </c>
      <c r="Q386" s="1" t="s">
        <v>13378</v>
      </c>
      <c r="R386" s="1" t="s">
        <v>14408</v>
      </c>
      <c r="S386" s="1" t="s">
        <v>384</v>
      </c>
      <c r="T386" s="1"/>
      <c r="U386" s="1"/>
      <c r="V386" s="1" t="s">
        <v>14424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5424</v>
      </c>
      <c r="G387" s="1" t="s">
        <v>7042</v>
      </c>
      <c r="H387" s="1" t="s">
        <v>8651</v>
      </c>
      <c r="I387" s="1" t="s">
        <v>10275</v>
      </c>
      <c r="J387" s="1"/>
      <c r="K387" s="1" t="s">
        <v>11554</v>
      </c>
      <c r="L387" s="1" t="s">
        <v>385</v>
      </c>
      <c r="M387" s="1" t="s">
        <v>11939</v>
      </c>
      <c r="N387" s="1" t="s">
        <v>13226</v>
      </c>
      <c r="O387" s="1" t="s">
        <v>385</v>
      </c>
      <c r="P387" s="1" t="s">
        <v>13231</v>
      </c>
      <c r="Q387" s="1" t="s">
        <v>13379</v>
      </c>
      <c r="R387" s="1" t="s">
        <v>14408</v>
      </c>
      <c r="S387" s="1" t="s">
        <v>385</v>
      </c>
      <c r="T387" s="1"/>
      <c r="U387" s="1"/>
      <c r="V387" s="1" t="s">
        <v>14424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5425</v>
      </c>
      <c r="G388" s="1" t="s">
        <v>7043</v>
      </c>
      <c r="H388" s="1" t="s">
        <v>8652</v>
      </c>
      <c r="I388" s="1" t="s">
        <v>10276</v>
      </c>
      <c r="J388" s="1"/>
      <c r="K388" s="1" t="s">
        <v>11554</v>
      </c>
      <c r="L388" s="1" t="s">
        <v>386</v>
      </c>
      <c r="M388" s="1" t="s">
        <v>11940</v>
      </c>
      <c r="N388" s="1" t="s">
        <v>13226</v>
      </c>
      <c r="O388" s="1" t="s">
        <v>386</v>
      </c>
      <c r="P388" s="1" t="s">
        <v>13231</v>
      </c>
      <c r="Q388" s="1" t="s">
        <v>13380</v>
      </c>
      <c r="R388" s="1" t="s">
        <v>14408</v>
      </c>
      <c r="S388" s="1" t="s">
        <v>386</v>
      </c>
      <c r="T388" s="1"/>
      <c r="U388" s="1"/>
      <c r="V388" s="1" t="s">
        <v>14424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5426</v>
      </c>
      <c r="G389" s="1" t="s">
        <v>7044</v>
      </c>
      <c r="H389" s="1" t="s">
        <v>8653</v>
      </c>
      <c r="I389" s="1" t="s">
        <v>10277</v>
      </c>
      <c r="J389" s="1"/>
      <c r="K389" s="1" t="s">
        <v>11554</v>
      </c>
      <c r="L389" s="1" t="s">
        <v>387</v>
      </c>
      <c r="M389" s="1" t="s">
        <v>11941</v>
      </c>
      <c r="N389" s="1" t="s">
        <v>13226</v>
      </c>
      <c r="O389" s="1" t="s">
        <v>387</v>
      </c>
      <c r="P389" s="1" t="s">
        <v>13231</v>
      </c>
      <c r="Q389" s="1" t="s">
        <v>13381</v>
      </c>
      <c r="R389" s="1" t="s">
        <v>14408</v>
      </c>
      <c r="S389" s="1" t="s">
        <v>387</v>
      </c>
      <c r="T389" s="1"/>
      <c r="U389" s="1"/>
      <c r="V389" s="1" t="s">
        <v>14424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5427</v>
      </c>
      <c r="G390" s="1" t="s">
        <v>7045</v>
      </c>
      <c r="H390" s="1" t="s">
        <v>8654</v>
      </c>
      <c r="I390" s="1" t="s">
        <v>10278</v>
      </c>
      <c r="J390" s="1"/>
      <c r="K390" s="1" t="s">
        <v>11554</v>
      </c>
      <c r="L390" s="1" t="s">
        <v>388</v>
      </c>
      <c r="M390" s="1" t="s">
        <v>11942</v>
      </c>
      <c r="N390" s="1" t="s">
        <v>13226</v>
      </c>
      <c r="O390" s="1" t="s">
        <v>388</v>
      </c>
      <c r="P390" s="1" t="s">
        <v>13231</v>
      </c>
      <c r="Q390" s="1" t="s">
        <v>13382</v>
      </c>
      <c r="R390" s="1" t="s">
        <v>14408</v>
      </c>
      <c r="S390" s="1" t="s">
        <v>388</v>
      </c>
      <c r="T390" s="1"/>
      <c r="U390" s="1"/>
      <c r="V390" s="1" t="s">
        <v>14424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5428</v>
      </c>
      <c r="G391" s="1" t="s">
        <v>7046</v>
      </c>
      <c r="H391" s="1" t="s">
        <v>8655</v>
      </c>
      <c r="I391" s="1" t="s">
        <v>10279</v>
      </c>
      <c r="J391" s="1"/>
      <c r="K391" s="1" t="s">
        <v>11554</v>
      </c>
      <c r="L391" s="1" t="s">
        <v>389</v>
      </c>
      <c r="M391" s="1" t="s">
        <v>11943</v>
      </c>
      <c r="N391" s="1" t="s">
        <v>13226</v>
      </c>
      <c r="O391" s="1" t="s">
        <v>389</v>
      </c>
      <c r="P391" s="1" t="s">
        <v>13231</v>
      </c>
      <c r="Q391" s="1" t="s">
        <v>13383</v>
      </c>
      <c r="R391" s="1" t="s">
        <v>14408</v>
      </c>
      <c r="S391" s="1" t="s">
        <v>389</v>
      </c>
      <c r="T391" s="1"/>
      <c r="U391" s="1"/>
      <c r="V391" s="1" t="s">
        <v>14424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5429</v>
      </c>
      <c r="G392" s="1" t="s">
        <v>7047</v>
      </c>
      <c r="H392" s="1" t="s">
        <v>8656</v>
      </c>
      <c r="I392" s="1" t="s">
        <v>10280</v>
      </c>
      <c r="J392" s="1"/>
      <c r="K392" s="1" t="s">
        <v>11554</v>
      </c>
      <c r="L392" s="1" t="s">
        <v>390</v>
      </c>
      <c r="M392" s="1" t="s">
        <v>11944</v>
      </c>
      <c r="N392" s="1" t="s">
        <v>13226</v>
      </c>
      <c r="O392" s="1" t="s">
        <v>390</v>
      </c>
      <c r="P392" s="1" t="s">
        <v>13231</v>
      </c>
      <c r="Q392" s="1" t="s">
        <v>13384</v>
      </c>
      <c r="R392" s="1" t="s">
        <v>14408</v>
      </c>
      <c r="S392" s="1" t="s">
        <v>390</v>
      </c>
      <c r="T392" s="1"/>
      <c r="U392" s="1"/>
      <c r="V392" s="1" t="s">
        <v>14424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5430</v>
      </c>
      <c r="G393" s="1" t="s">
        <v>7048</v>
      </c>
      <c r="H393" s="1" t="s">
        <v>8657</v>
      </c>
      <c r="I393" s="1" t="s">
        <v>10281</v>
      </c>
      <c r="J393" s="1"/>
      <c r="K393" s="1" t="s">
        <v>11554</v>
      </c>
      <c r="L393" s="1" t="s">
        <v>391</v>
      </c>
      <c r="M393" s="1" t="s">
        <v>11945</v>
      </c>
      <c r="N393" s="1" t="s">
        <v>13226</v>
      </c>
      <c r="O393" s="1" t="s">
        <v>391</v>
      </c>
      <c r="P393" s="1" t="s">
        <v>13231</v>
      </c>
      <c r="Q393" s="1" t="s">
        <v>13385</v>
      </c>
      <c r="R393" s="1" t="s">
        <v>14408</v>
      </c>
      <c r="S393" s="1" t="s">
        <v>391</v>
      </c>
      <c r="T393" s="1"/>
      <c r="U393" s="1"/>
      <c r="V393" s="1" t="s">
        <v>14424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5431</v>
      </c>
      <c r="G394" s="1" t="s">
        <v>7049</v>
      </c>
      <c r="H394" s="1" t="s">
        <v>8658</v>
      </c>
      <c r="I394" s="1" t="s">
        <v>10282</v>
      </c>
      <c r="J394" s="1"/>
      <c r="K394" s="1" t="s">
        <v>11554</v>
      </c>
      <c r="L394" s="1" t="s">
        <v>392</v>
      </c>
      <c r="M394" s="1" t="s">
        <v>11946</v>
      </c>
      <c r="N394" s="1" t="s">
        <v>13226</v>
      </c>
      <c r="O394" s="1" t="s">
        <v>392</v>
      </c>
      <c r="P394" s="1" t="s">
        <v>13231</v>
      </c>
      <c r="Q394" s="1" t="s">
        <v>13386</v>
      </c>
      <c r="R394" s="1" t="s">
        <v>14408</v>
      </c>
      <c r="S394" s="1" t="s">
        <v>392</v>
      </c>
      <c r="T394" s="1"/>
      <c r="U394" s="1"/>
      <c r="V394" s="1" t="s">
        <v>14424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5432</v>
      </c>
      <c r="G395" s="1" t="s">
        <v>3780</v>
      </c>
      <c r="H395" s="1" t="s">
        <v>8659</v>
      </c>
      <c r="I395" s="1" t="s">
        <v>10283</v>
      </c>
      <c r="J395" s="1"/>
      <c r="K395" s="1" t="s">
        <v>11554</v>
      </c>
      <c r="L395" s="1" t="s">
        <v>393</v>
      </c>
      <c r="M395" s="1" t="s">
        <v>11947</v>
      </c>
      <c r="N395" s="1" t="s">
        <v>13226</v>
      </c>
      <c r="O395" s="1" t="s">
        <v>393</v>
      </c>
      <c r="P395" s="1" t="s">
        <v>13231</v>
      </c>
      <c r="Q395" s="1" t="s">
        <v>13387</v>
      </c>
      <c r="R395" s="1" t="s">
        <v>14408</v>
      </c>
      <c r="S395" s="1" t="s">
        <v>393</v>
      </c>
      <c r="T395" s="1"/>
      <c r="U395" s="1"/>
      <c r="V395" s="1" t="s">
        <v>14424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5433</v>
      </c>
      <c r="G396" s="1" t="s">
        <v>7050</v>
      </c>
      <c r="H396" s="1" t="s">
        <v>8660</v>
      </c>
      <c r="I396" s="1" t="s">
        <v>10284</v>
      </c>
      <c r="J396" s="1"/>
      <c r="K396" s="1" t="s">
        <v>11554</v>
      </c>
      <c r="L396" s="1" t="s">
        <v>394</v>
      </c>
      <c r="M396" s="1" t="s">
        <v>11948</v>
      </c>
      <c r="N396" s="1" t="s">
        <v>13226</v>
      </c>
      <c r="O396" s="1" t="s">
        <v>394</v>
      </c>
      <c r="P396" s="1" t="s">
        <v>13231</v>
      </c>
      <c r="Q396" s="1" t="s">
        <v>13388</v>
      </c>
      <c r="R396" s="1" t="s">
        <v>14408</v>
      </c>
      <c r="S396" s="1" t="s">
        <v>394</v>
      </c>
      <c r="T396" s="1"/>
      <c r="U396" s="1"/>
      <c r="V396" s="1" t="s">
        <v>14424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5434</v>
      </c>
      <c r="G397" s="1" t="s">
        <v>7051</v>
      </c>
      <c r="H397" s="1" t="s">
        <v>8661</v>
      </c>
      <c r="I397" s="1" t="s">
        <v>10285</v>
      </c>
      <c r="J397" s="1"/>
      <c r="K397" s="1" t="s">
        <v>11554</v>
      </c>
      <c r="L397" s="1" t="s">
        <v>395</v>
      </c>
      <c r="M397" s="1" t="s">
        <v>11949</v>
      </c>
      <c r="N397" s="1" t="s">
        <v>13226</v>
      </c>
      <c r="O397" s="1" t="s">
        <v>395</v>
      </c>
      <c r="P397" s="1" t="s">
        <v>13231</v>
      </c>
      <c r="Q397" s="1" t="s">
        <v>13389</v>
      </c>
      <c r="R397" s="1" t="s">
        <v>14408</v>
      </c>
      <c r="S397" s="1" t="s">
        <v>395</v>
      </c>
      <c r="T397" s="1"/>
      <c r="U397" s="1"/>
      <c r="V397" s="1" t="s">
        <v>14424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5435</v>
      </c>
      <c r="G398" s="1" t="s">
        <v>7052</v>
      </c>
      <c r="H398" s="1" t="s">
        <v>8662</v>
      </c>
      <c r="I398" s="1" t="s">
        <v>10286</v>
      </c>
      <c r="J398" s="1"/>
      <c r="K398" s="1" t="s">
        <v>11554</v>
      </c>
      <c r="L398" s="1" t="s">
        <v>396</v>
      </c>
      <c r="M398" s="1" t="s">
        <v>11950</v>
      </c>
      <c r="N398" s="1" t="s">
        <v>13226</v>
      </c>
      <c r="O398" s="1" t="s">
        <v>396</v>
      </c>
      <c r="P398" s="1" t="s">
        <v>13231</v>
      </c>
      <c r="Q398" s="1" t="s">
        <v>13390</v>
      </c>
      <c r="R398" s="1" t="s">
        <v>14408</v>
      </c>
      <c r="S398" s="1" t="s">
        <v>396</v>
      </c>
      <c r="T398" s="1"/>
      <c r="U398" s="1"/>
      <c r="V398" s="1" t="s">
        <v>14424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5436</v>
      </c>
      <c r="G399" s="1" t="s">
        <v>7053</v>
      </c>
      <c r="H399" s="1" t="s">
        <v>8663</v>
      </c>
      <c r="I399" s="1" t="s">
        <v>10287</v>
      </c>
      <c r="J399" s="1"/>
      <c r="K399" s="1" t="s">
        <v>11554</v>
      </c>
      <c r="L399" s="1" t="s">
        <v>397</v>
      </c>
      <c r="M399" s="1" t="s">
        <v>11951</v>
      </c>
      <c r="N399" s="1" t="s">
        <v>13226</v>
      </c>
      <c r="O399" s="1" t="s">
        <v>397</v>
      </c>
      <c r="P399" s="1" t="s">
        <v>13231</v>
      </c>
      <c r="Q399" s="1" t="s">
        <v>13391</v>
      </c>
      <c r="R399" s="1" t="s">
        <v>14408</v>
      </c>
      <c r="S399" s="1" t="s">
        <v>397</v>
      </c>
      <c r="T399" s="1"/>
      <c r="U399" s="1"/>
      <c r="V399" s="1" t="s">
        <v>14424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5437</v>
      </c>
      <c r="G400" s="1" t="s">
        <v>7054</v>
      </c>
      <c r="H400" s="1" t="s">
        <v>8664</v>
      </c>
      <c r="I400" s="1" t="s">
        <v>10288</v>
      </c>
      <c r="J400" s="1"/>
      <c r="K400" s="1" t="s">
        <v>11554</v>
      </c>
      <c r="L400" s="1" t="s">
        <v>398</v>
      </c>
      <c r="M400" s="1" t="s">
        <v>11952</v>
      </c>
      <c r="N400" s="1" t="s">
        <v>13226</v>
      </c>
      <c r="O400" s="1" t="s">
        <v>398</v>
      </c>
      <c r="P400" s="1" t="s">
        <v>13231</v>
      </c>
      <c r="Q400" s="1" t="s">
        <v>13392</v>
      </c>
      <c r="R400" s="1" t="s">
        <v>14408</v>
      </c>
      <c r="S400" s="1" t="s">
        <v>398</v>
      </c>
      <c r="T400" s="1"/>
      <c r="U400" s="1"/>
      <c r="V400" s="1" t="s">
        <v>14424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5438</v>
      </c>
      <c r="G401" s="1" t="s">
        <v>7055</v>
      </c>
      <c r="H401" s="1" t="s">
        <v>8665</v>
      </c>
      <c r="I401" s="1" t="s">
        <v>10289</v>
      </c>
      <c r="J401" s="1"/>
      <c r="K401" s="1" t="s">
        <v>11554</v>
      </c>
      <c r="L401" s="1" t="s">
        <v>399</v>
      </c>
      <c r="M401" s="1" t="s">
        <v>11953</v>
      </c>
      <c r="N401" s="1" t="s">
        <v>13226</v>
      </c>
      <c r="O401" s="1" t="s">
        <v>399</v>
      </c>
      <c r="P401" s="1" t="s">
        <v>13231</v>
      </c>
      <c r="Q401" s="1" t="s">
        <v>13393</v>
      </c>
      <c r="R401" s="1" t="s">
        <v>14408</v>
      </c>
      <c r="S401" s="1" t="s">
        <v>399</v>
      </c>
      <c r="T401" s="1"/>
      <c r="U401" s="1"/>
      <c r="V401" s="1" t="s">
        <v>14424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5439</v>
      </c>
      <c r="G402" s="1" t="s">
        <v>7056</v>
      </c>
      <c r="H402" s="1" t="s">
        <v>8666</v>
      </c>
      <c r="I402" s="1" t="s">
        <v>10290</v>
      </c>
      <c r="J402" s="1"/>
      <c r="K402" s="1" t="s">
        <v>11554</v>
      </c>
      <c r="L402" s="1" t="s">
        <v>400</v>
      </c>
      <c r="M402" s="1" t="s">
        <v>11954</v>
      </c>
      <c r="N402" s="1" t="s">
        <v>13226</v>
      </c>
      <c r="O402" s="1" t="s">
        <v>400</v>
      </c>
      <c r="P402" s="1" t="s">
        <v>13231</v>
      </c>
      <c r="Q402" s="1" t="s">
        <v>13394</v>
      </c>
      <c r="R402" s="1" t="s">
        <v>14408</v>
      </c>
      <c r="S402" s="1" t="s">
        <v>400</v>
      </c>
      <c r="T402" s="1"/>
      <c r="U402" s="1"/>
      <c r="V402" s="1" t="s">
        <v>14424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5440</v>
      </c>
      <c r="G403" s="1" t="s">
        <v>7057</v>
      </c>
      <c r="H403" s="1" t="s">
        <v>8660</v>
      </c>
      <c r="I403" s="1" t="s">
        <v>10291</v>
      </c>
      <c r="J403" s="1"/>
      <c r="K403" s="1" t="s">
        <v>11554</v>
      </c>
      <c r="L403" s="1" t="s">
        <v>401</v>
      </c>
      <c r="M403" s="1" t="s">
        <v>11955</v>
      </c>
      <c r="N403" s="1" t="s">
        <v>13226</v>
      </c>
      <c r="O403" s="1" t="s">
        <v>401</v>
      </c>
      <c r="P403" s="1" t="s">
        <v>13231</v>
      </c>
      <c r="Q403" s="1" t="s">
        <v>13388</v>
      </c>
      <c r="R403" s="1" t="s">
        <v>14408</v>
      </c>
      <c r="S403" s="1" t="s">
        <v>401</v>
      </c>
      <c r="T403" s="1"/>
      <c r="U403" s="1"/>
      <c r="V403" s="1" t="s">
        <v>14424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5441</v>
      </c>
      <c r="G404" s="1" t="s">
        <v>7058</v>
      </c>
      <c r="H404" s="1" t="s">
        <v>8667</v>
      </c>
      <c r="I404" s="1" t="s">
        <v>10292</v>
      </c>
      <c r="J404" s="1"/>
      <c r="K404" s="1" t="s">
        <v>11554</v>
      </c>
      <c r="L404" s="1" t="s">
        <v>402</v>
      </c>
      <c r="M404" s="1" t="s">
        <v>11956</v>
      </c>
      <c r="N404" s="1" t="s">
        <v>13226</v>
      </c>
      <c r="O404" s="1" t="s">
        <v>402</v>
      </c>
      <c r="P404" s="1" t="s">
        <v>13231</v>
      </c>
      <c r="Q404" s="1" t="s">
        <v>13395</v>
      </c>
      <c r="R404" s="1" t="s">
        <v>14408</v>
      </c>
      <c r="S404" s="1" t="s">
        <v>402</v>
      </c>
      <c r="T404" s="1"/>
      <c r="U404" s="1"/>
      <c r="V404" s="1" t="s">
        <v>14424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5442</v>
      </c>
      <c r="G405" s="1" t="s">
        <v>7059</v>
      </c>
      <c r="H405" s="1" t="s">
        <v>8668</v>
      </c>
      <c r="I405" s="1" t="s">
        <v>10293</v>
      </c>
      <c r="J405" s="1"/>
      <c r="K405" s="1" t="s">
        <v>11554</v>
      </c>
      <c r="L405" s="1" t="s">
        <v>403</v>
      </c>
      <c r="M405" s="1" t="s">
        <v>11957</v>
      </c>
      <c r="N405" s="1" t="s">
        <v>13226</v>
      </c>
      <c r="O405" s="1" t="s">
        <v>403</v>
      </c>
      <c r="P405" s="1" t="s">
        <v>13231</v>
      </c>
      <c r="Q405" s="1" t="s">
        <v>13396</v>
      </c>
      <c r="R405" s="1" t="s">
        <v>14408</v>
      </c>
      <c r="S405" s="1" t="s">
        <v>403</v>
      </c>
      <c r="T405" s="1"/>
      <c r="U405" s="1"/>
      <c r="V405" s="1" t="s">
        <v>14424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5443</v>
      </c>
      <c r="G406" s="1" t="s">
        <v>7060</v>
      </c>
      <c r="H406" s="1" t="s">
        <v>8669</v>
      </c>
      <c r="I406" s="1" t="s">
        <v>10294</v>
      </c>
      <c r="J406" s="1"/>
      <c r="K406" s="1" t="s">
        <v>11554</v>
      </c>
      <c r="L406" s="1" t="s">
        <v>404</v>
      </c>
      <c r="M406" s="1" t="s">
        <v>11958</v>
      </c>
      <c r="N406" s="1" t="s">
        <v>13226</v>
      </c>
      <c r="O406" s="1" t="s">
        <v>404</v>
      </c>
      <c r="P406" s="1" t="s">
        <v>13231</v>
      </c>
      <c r="Q406" s="1" t="s">
        <v>13397</v>
      </c>
      <c r="R406" s="1" t="s">
        <v>14408</v>
      </c>
      <c r="S406" s="1" t="s">
        <v>404</v>
      </c>
      <c r="T406" s="1"/>
      <c r="U406" s="1"/>
      <c r="V406" s="1" t="s">
        <v>14424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5444</v>
      </c>
      <c r="G407" s="1" t="s">
        <v>7061</v>
      </c>
      <c r="H407" s="1" t="s">
        <v>8670</v>
      </c>
      <c r="I407" s="1" t="s">
        <v>10295</v>
      </c>
      <c r="J407" s="1"/>
      <c r="K407" s="1" t="s">
        <v>11554</v>
      </c>
      <c r="L407" s="1" t="s">
        <v>405</v>
      </c>
      <c r="M407" s="1" t="s">
        <v>11959</v>
      </c>
      <c r="N407" s="1" t="s">
        <v>13226</v>
      </c>
      <c r="O407" s="1" t="s">
        <v>405</v>
      </c>
      <c r="P407" s="1" t="s">
        <v>13231</v>
      </c>
      <c r="Q407" s="1" t="s">
        <v>13398</v>
      </c>
      <c r="R407" s="1" t="s">
        <v>14408</v>
      </c>
      <c r="S407" s="1" t="s">
        <v>405</v>
      </c>
      <c r="T407" s="1"/>
      <c r="U407" s="1"/>
      <c r="V407" s="1" t="s">
        <v>14424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5445</v>
      </c>
      <c r="G408" s="1" t="s">
        <v>7062</v>
      </c>
      <c r="H408" s="1" t="s">
        <v>8667</v>
      </c>
      <c r="I408" s="1" t="s">
        <v>10296</v>
      </c>
      <c r="J408" s="1"/>
      <c r="K408" s="1" t="s">
        <v>11554</v>
      </c>
      <c r="L408" s="1" t="s">
        <v>406</v>
      </c>
      <c r="M408" s="1" t="s">
        <v>11960</v>
      </c>
      <c r="N408" s="1" t="s">
        <v>13226</v>
      </c>
      <c r="O408" s="1" t="s">
        <v>406</v>
      </c>
      <c r="P408" s="1" t="s">
        <v>13231</v>
      </c>
      <c r="Q408" s="1" t="s">
        <v>13395</v>
      </c>
      <c r="R408" s="1" t="s">
        <v>14408</v>
      </c>
      <c r="S408" s="1" t="s">
        <v>406</v>
      </c>
      <c r="T408" s="1"/>
      <c r="U408" s="1"/>
      <c r="V408" s="1" t="s">
        <v>14424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5446</v>
      </c>
      <c r="G409" s="1" t="s">
        <v>7063</v>
      </c>
      <c r="H409" s="1" t="s">
        <v>8671</v>
      </c>
      <c r="I409" s="1" t="s">
        <v>10297</v>
      </c>
      <c r="J409" s="1"/>
      <c r="K409" s="1" t="s">
        <v>11554</v>
      </c>
      <c r="L409" s="1" t="s">
        <v>407</v>
      </c>
      <c r="M409" s="1" t="s">
        <v>11961</v>
      </c>
      <c r="N409" s="1" t="s">
        <v>13226</v>
      </c>
      <c r="O409" s="1" t="s">
        <v>407</v>
      </c>
      <c r="P409" s="1" t="s">
        <v>13231</v>
      </c>
      <c r="Q409" s="1" t="s">
        <v>13399</v>
      </c>
      <c r="R409" s="1" t="s">
        <v>14408</v>
      </c>
      <c r="S409" s="1" t="s">
        <v>407</v>
      </c>
      <c r="T409" s="1"/>
      <c r="U409" s="1"/>
      <c r="V409" s="1" t="s">
        <v>14424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5447</v>
      </c>
      <c r="G410" s="1" t="s">
        <v>7064</v>
      </c>
      <c r="H410" s="1" t="s">
        <v>8672</v>
      </c>
      <c r="I410" s="1" t="s">
        <v>10298</v>
      </c>
      <c r="J410" s="1"/>
      <c r="K410" s="1" t="s">
        <v>11554</v>
      </c>
      <c r="L410" s="1" t="s">
        <v>408</v>
      </c>
      <c r="M410" s="1" t="s">
        <v>11962</v>
      </c>
      <c r="N410" s="1" t="s">
        <v>13226</v>
      </c>
      <c r="O410" s="1" t="s">
        <v>408</v>
      </c>
      <c r="P410" s="1" t="s">
        <v>13231</v>
      </c>
      <c r="Q410" s="1" t="s">
        <v>13400</v>
      </c>
      <c r="R410" s="1" t="s">
        <v>14408</v>
      </c>
      <c r="S410" s="1" t="s">
        <v>408</v>
      </c>
      <c r="T410" s="1"/>
      <c r="U410" s="1"/>
      <c r="V410" s="1" t="s">
        <v>14424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5448</v>
      </c>
      <c r="G411" s="1" t="s">
        <v>7065</v>
      </c>
      <c r="H411" s="1" t="s">
        <v>8673</v>
      </c>
      <c r="I411" s="1" t="s">
        <v>10299</v>
      </c>
      <c r="J411" s="1"/>
      <c r="K411" s="1" t="s">
        <v>11554</v>
      </c>
      <c r="L411" s="1" t="s">
        <v>409</v>
      </c>
      <c r="M411" s="1" t="s">
        <v>11963</v>
      </c>
      <c r="N411" s="1" t="s">
        <v>13226</v>
      </c>
      <c r="O411" s="1" t="s">
        <v>409</v>
      </c>
      <c r="P411" s="1" t="s">
        <v>13231</v>
      </c>
      <c r="Q411" s="1" t="s">
        <v>13401</v>
      </c>
      <c r="R411" s="1" t="s">
        <v>14408</v>
      </c>
      <c r="S411" s="1" t="s">
        <v>409</v>
      </c>
      <c r="T411" s="1"/>
      <c r="U411" s="1"/>
      <c r="V411" s="1" t="s">
        <v>14424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5449</v>
      </c>
      <c r="G412" s="1" t="s">
        <v>7066</v>
      </c>
      <c r="H412" s="1" t="s">
        <v>8674</v>
      </c>
      <c r="I412" s="1" t="s">
        <v>10300</v>
      </c>
      <c r="J412" s="1"/>
      <c r="K412" s="1" t="s">
        <v>11554</v>
      </c>
      <c r="L412" s="1" t="s">
        <v>410</v>
      </c>
      <c r="M412" s="1" t="s">
        <v>11964</v>
      </c>
      <c r="N412" s="1" t="s">
        <v>13226</v>
      </c>
      <c r="O412" s="1" t="s">
        <v>410</v>
      </c>
      <c r="P412" s="1" t="s">
        <v>13231</v>
      </c>
      <c r="Q412" s="1" t="s">
        <v>13402</v>
      </c>
      <c r="R412" s="1" t="s">
        <v>14408</v>
      </c>
      <c r="S412" s="1" t="s">
        <v>410</v>
      </c>
      <c r="T412" s="1"/>
      <c r="U412" s="1"/>
      <c r="V412" s="1" t="s">
        <v>14424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5450</v>
      </c>
      <c r="G413" s="1" t="s">
        <v>7067</v>
      </c>
      <c r="H413" s="1" t="s">
        <v>8675</v>
      </c>
      <c r="I413" s="1" t="s">
        <v>10301</v>
      </c>
      <c r="J413" s="1"/>
      <c r="K413" s="1" t="s">
        <v>11554</v>
      </c>
      <c r="L413" s="1" t="s">
        <v>411</v>
      </c>
      <c r="M413" s="1" t="s">
        <v>11965</v>
      </c>
      <c r="N413" s="1" t="s">
        <v>13226</v>
      </c>
      <c r="O413" s="1" t="s">
        <v>411</v>
      </c>
      <c r="P413" s="1" t="s">
        <v>13231</v>
      </c>
      <c r="Q413" s="1" t="s">
        <v>13403</v>
      </c>
      <c r="R413" s="1" t="s">
        <v>14408</v>
      </c>
      <c r="S413" s="1" t="s">
        <v>411</v>
      </c>
      <c r="T413" s="1"/>
      <c r="U413" s="1"/>
      <c r="V413" s="1" t="s">
        <v>14424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5451</v>
      </c>
      <c r="G414" s="1" t="s">
        <v>3799</v>
      </c>
      <c r="H414" s="1" t="s">
        <v>8676</v>
      </c>
      <c r="I414" s="1" t="s">
        <v>10302</v>
      </c>
      <c r="J414" s="1"/>
      <c r="K414" s="1" t="s">
        <v>11554</v>
      </c>
      <c r="L414" s="1" t="s">
        <v>412</v>
      </c>
      <c r="M414" s="1" t="s">
        <v>11966</v>
      </c>
      <c r="N414" s="1" t="s">
        <v>13226</v>
      </c>
      <c r="O414" s="1" t="s">
        <v>412</v>
      </c>
      <c r="P414" s="1" t="s">
        <v>13231</v>
      </c>
      <c r="Q414" s="1" t="s">
        <v>13404</v>
      </c>
      <c r="R414" s="1" t="s">
        <v>14408</v>
      </c>
      <c r="S414" s="1" t="s">
        <v>412</v>
      </c>
      <c r="T414" s="1"/>
      <c r="U414" s="1"/>
      <c r="V414" s="1" t="s">
        <v>14424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5452</v>
      </c>
      <c r="G415" s="1" t="s">
        <v>7068</v>
      </c>
      <c r="H415" s="1" t="s">
        <v>8677</v>
      </c>
      <c r="I415" s="1" t="s">
        <v>10303</v>
      </c>
      <c r="J415" s="1"/>
      <c r="K415" s="1" t="s">
        <v>11554</v>
      </c>
      <c r="L415" s="1" t="s">
        <v>413</v>
      </c>
      <c r="M415" s="1" t="s">
        <v>11967</v>
      </c>
      <c r="N415" s="1" t="s">
        <v>13226</v>
      </c>
      <c r="O415" s="1" t="s">
        <v>413</v>
      </c>
      <c r="P415" s="1" t="s">
        <v>13231</v>
      </c>
      <c r="Q415" s="1" t="s">
        <v>13405</v>
      </c>
      <c r="R415" s="1" t="s">
        <v>14408</v>
      </c>
      <c r="S415" s="1" t="s">
        <v>413</v>
      </c>
      <c r="T415" s="1"/>
      <c r="U415" s="1"/>
      <c r="V415" s="1" t="s">
        <v>14424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5453</v>
      </c>
      <c r="G416" s="1" t="s">
        <v>7069</v>
      </c>
      <c r="H416" s="1" t="s">
        <v>8678</v>
      </c>
      <c r="I416" s="1" t="s">
        <v>10304</v>
      </c>
      <c r="J416" s="1"/>
      <c r="K416" s="1" t="s">
        <v>11554</v>
      </c>
      <c r="L416" s="1" t="s">
        <v>414</v>
      </c>
      <c r="M416" s="1" t="s">
        <v>11968</v>
      </c>
      <c r="N416" s="1" t="s">
        <v>13226</v>
      </c>
      <c r="O416" s="1" t="s">
        <v>414</v>
      </c>
      <c r="P416" s="1" t="s">
        <v>13231</v>
      </c>
      <c r="Q416" s="1" t="s">
        <v>13406</v>
      </c>
      <c r="R416" s="1" t="s">
        <v>14408</v>
      </c>
      <c r="S416" s="1" t="s">
        <v>414</v>
      </c>
      <c r="T416" s="1"/>
      <c r="U416" s="1"/>
      <c r="V416" s="1" t="s">
        <v>14424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5454</v>
      </c>
      <c r="G417" s="1" t="s">
        <v>7070</v>
      </c>
      <c r="H417" s="1" t="s">
        <v>8679</v>
      </c>
      <c r="I417" s="1" t="s">
        <v>10305</v>
      </c>
      <c r="J417" s="1"/>
      <c r="K417" s="1" t="s">
        <v>11554</v>
      </c>
      <c r="L417" s="1" t="s">
        <v>415</v>
      </c>
      <c r="M417" s="1" t="s">
        <v>11969</v>
      </c>
      <c r="N417" s="1" t="s">
        <v>13226</v>
      </c>
      <c r="O417" s="1" t="s">
        <v>415</v>
      </c>
      <c r="P417" s="1" t="s">
        <v>13231</v>
      </c>
      <c r="Q417" s="1" t="s">
        <v>13407</v>
      </c>
      <c r="R417" s="1" t="s">
        <v>14408</v>
      </c>
      <c r="S417" s="1" t="s">
        <v>415</v>
      </c>
      <c r="T417" s="1"/>
      <c r="U417" s="1"/>
      <c r="V417" s="1" t="s">
        <v>14424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5455</v>
      </c>
      <c r="G418" s="1" t="s">
        <v>7071</v>
      </c>
      <c r="H418" s="1" t="s">
        <v>8680</v>
      </c>
      <c r="I418" s="1" t="s">
        <v>10306</v>
      </c>
      <c r="J418" s="1"/>
      <c r="K418" s="1" t="s">
        <v>11554</v>
      </c>
      <c r="L418" s="1" t="s">
        <v>416</v>
      </c>
      <c r="M418" s="1" t="s">
        <v>11970</v>
      </c>
      <c r="N418" s="1" t="s">
        <v>13226</v>
      </c>
      <c r="O418" s="1" t="s">
        <v>416</v>
      </c>
      <c r="P418" s="1" t="s">
        <v>13231</v>
      </c>
      <c r="Q418" s="1" t="s">
        <v>13408</v>
      </c>
      <c r="R418" s="1" t="s">
        <v>14408</v>
      </c>
      <c r="S418" s="1" t="s">
        <v>416</v>
      </c>
      <c r="T418" s="1"/>
      <c r="U418" s="1"/>
      <c r="V418" s="1" t="s">
        <v>14424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5456</v>
      </c>
      <c r="G419" s="1" t="s">
        <v>7072</v>
      </c>
      <c r="H419" s="1" t="s">
        <v>8681</v>
      </c>
      <c r="I419" s="1" t="s">
        <v>10307</v>
      </c>
      <c r="J419" s="1"/>
      <c r="K419" s="1" t="s">
        <v>11554</v>
      </c>
      <c r="L419" s="1" t="s">
        <v>417</v>
      </c>
      <c r="M419" s="1" t="s">
        <v>11971</v>
      </c>
      <c r="N419" s="1" t="s">
        <v>13226</v>
      </c>
      <c r="O419" s="1" t="s">
        <v>417</v>
      </c>
      <c r="P419" s="1" t="s">
        <v>13231</v>
      </c>
      <c r="Q419" s="1" t="s">
        <v>13409</v>
      </c>
      <c r="R419" s="1" t="s">
        <v>14408</v>
      </c>
      <c r="S419" s="1" t="s">
        <v>417</v>
      </c>
      <c r="T419" s="1"/>
      <c r="U419" s="1"/>
      <c r="V419" s="1" t="s">
        <v>14424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5457</v>
      </c>
      <c r="G420" s="1" t="s">
        <v>7073</v>
      </c>
      <c r="H420" s="1" t="s">
        <v>8682</v>
      </c>
      <c r="I420" s="1" t="s">
        <v>10308</v>
      </c>
      <c r="J420" s="1"/>
      <c r="K420" s="1" t="s">
        <v>11554</v>
      </c>
      <c r="L420" s="1" t="s">
        <v>418</v>
      </c>
      <c r="M420" s="1" t="s">
        <v>11972</v>
      </c>
      <c r="N420" s="1" t="s">
        <v>13226</v>
      </c>
      <c r="O420" s="1" t="s">
        <v>418</v>
      </c>
      <c r="P420" s="1" t="s">
        <v>13231</v>
      </c>
      <c r="Q420" s="1" t="s">
        <v>13410</v>
      </c>
      <c r="R420" s="1" t="s">
        <v>14408</v>
      </c>
      <c r="S420" s="1" t="s">
        <v>418</v>
      </c>
      <c r="T420" s="1"/>
      <c r="U420" s="1"/>
      <c r="V420" s="1" t="s">
        <v>14424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5458</v>
      </c>
      <c r="G421" s="1" t="s">
        <v>7074</v>
      </c>
      <c r="H421" s="1" t="s">
        <v>8683</v>
      </c>
      <c r="I421" s="1" t="s">
        <v>10309</v>
      </c>
      <c r="J421" s="1"/>
      <c r="K421" s="1" t="s">
        <v>11554</v>
      </c>
      <c r="L421" s="1" t="s">
        <v>419</v>
      </c>
      <c r="M421" s="1" t="s">
        <v>11973</v>
      </c>
      <c r="N421" s="1" t="s">
        <v>13226</v>
      </c>
      <c r="O421" s="1" t="s">
        <v>419</v>
      </c>
      <c r="P421" s="1" t="s">
        <v>13231</v>
      </c>
      <c r="Q421" s="1" t="s">
        <v>13411</v>
      </c>
      <c r="R421" s="1" t="s">
        <v>14408</v>
      </c>
      <c r="S421" s="1" t="s">
        <v>419</v>
      </c>
      <c r="T421" s="1"/>
      <c r="U421" s="1"/>
      <c r="V421" s="1" t="s">
        <v>14424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5459</v>
      </c>
      <c r="G422" s="1" t="s">
        <v>7075</v>
      </c>
      <c r="H422" s="1" t="s">
        <v>8684</v>
      </c>
      <c r="I422" s="1" t="s">
        <v>10310</v>
      </c>
      <c r="J422" s="1"/>
      <c r="K422" s="1" t="s">
        <v>11554</v>
      </c>
      <c r="L422" s="1" t="s">
        <v>420</v>
      </c>
      <c r="M422" s="1" t="s">
        <v>11974</v>
      </c>
      <c r="N422" s="1" t="s">
        <v>13226</v>
      </c>
      <c r="O422" s="1" t="s">
        <v>420</v>
      </c>
      <c r="P422" s="1" t="s">
        <v>13231</v>
      </c>
      <c r="Q422" s="1" t="s">
        <v>13412</v>
      </c>
      <c r="R422" s="1" t="s">
        <v>14408</v>
      </c>
      <c r="S422" s="1" t="s">
        <v>420</v>
      </c>
      <c r="T422" s="1"/>
      <c r="U422" s="1"/>
      <c r="V422" s="1" t="s">
        <v>14424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5460</v>
      </c>
      <c r="G423" s="1" t="s">
        <v>7076</v>
      </c>
      <c r="H423" s="1" t="s">
        <v>8685</v>
      </c>
      <c r="I423" s="1" t="s">
        <v>10311</v>
      </c>
      <c r="J423" s="1"/>
      <c r="K423" s="1" t="s">
        <v>11554</v>
      </c>
      <c r="L423" s="1" t="s">
        <v>421</v>
      </c>
      <c r="M423" s="1" t="s">
        <v>11975</v>
      </c>
      <c r="N423" s="1" t="s">
        <v>13226</v>
      </c>
      <c r="O423" s="1" t="s">
        <v>421</v>
      </c>
      <c r="P423" s="1" t="s">
        <v>13231</v>
      </c>
      <c r="Q423" s="1" t="s">
        <v>13413</v>
      </c>
      <c r="R423" s="1" t="s">
        <v>14408</v>
      </c>
      <c r="S423" s="1" t="s">
        <v>421</v>
      </c>
      <c r="T423" s="1"/>
      <c r="U423" s="1"/>
      <c r="V423" s="1" t="s">
        <v>14424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5461</v>
      </c>
      <c r="G424" s="1" t="s">
        <v>7077</v>
      </c>
      <c r="H424" s="1" t="s">
        <v>8686</v>
      </c>
      <c r="I424" s="1" t="s">
        <v>10312</v>
      </c>
      <c r="J424" s="1"/>
      <c r="K424" s="1" t="s">
        <v>11554</v>
      </c>
      <c r="L424" s="1" t="s">
        <v>422</v>
      </c>
      <c r="M424" s="1" t="s">
        <v>11976</v>
      </c>
      <c r="N424" s="1" t="s">
        <v>13226</v>
      </c>
      <c r="O424" s="1" t="s">
        <v>422</v>
      </c>
      <c r="P424" s="1" t="s">
        <v>13231</v>
      </c>
      <c r="Q424" s="1" t="s">
        <v>13414</v>
      </c>
      <c r="R424" s="1" t="s">
        <v>14408</v>
      </c>
      <c r="S424" s="1" t="s">
        <v>422</v>
      </c>
      <c r="T424" s="1"/>
      <c r="U424" s="1"/>
      <c r="V424" s="1" t="s">
        <v>14424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5462</v>
      </c>
      <c r="G425" s="1" t="s">
        <v>7078</v>
      </c>
      <c r="H425" s="1" t="s">
        <v>8687</v>
      </c>
      <c r="I425" s="1" t="s">
        <v>10313</v>
      </c>
      <c r="J425" s="1"/>
      <c r="K425" s="1" t="s">
        <v>11554</v>
      </c>
      <c r="L425" s="1" t="s">
        <v>423</v>
      </c>
      <c r="M425" s="1" t="s">
        <v>11977</v>
      </c>
      <c r="N425" s="1" t="s">
        <v>13226</v>
      </c>
      <c r="O425" s="1" t="s">
        <v>423</v>
      </c>
      <c r="P425" s="1" t="s">
        <v>13231</v>
      </c>
      <c r="Q425" s="1" t="s">
        <v>13415</v>
      </c>
      <c r="R425" s="1" t="s">
        <v>14408</v>
      </c>
      <c r="S425" s="1" t="s">
        <v>423</v>
      </c>
      <c r="T425" s="1"/>
      <c r="U425" s="1"/>
      <c r="V425" s="1" t="s">
        <v>14424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7079</v>
      </c>
      <c r="H426" s="1" t="s">
        <v>8688</v>
      </c>
      <c r="I426" s="1" t="s">
        <v>10314</v>
      </c>
      <c r="J426" s="1"/>
      <c r="K426" s="1" t="s">
        <v>11554</v>
      </c>
      <c r="L426" s="1" t="s">
        <v>424</v>
      </c>
      <c r="M426" s="1" t="s">
        <v>11978</v>
      </c>
      <c r="N426" s="1" t="s">
        <v>13226</v>
      </c>
      <c r="O426" s="1" t="s">
        <v>424</v>
      </c>
      <c r="P426" s="1" t="s">
        <v>13231</v>
      </c>
      <c r="Q426" s="1" t="s">
        <v>13416</v>
      </c>
      <c r="R426" s="1" t="s">
        <v>14408</v>
      </c>
      <c r="S426" s="1" t="s">
        <v>424</v>
      </c>
      <c r="T426" s="1"/>
      <c r="U426" s="1"/>
      <c r="V426" s="1" t="s">
        <v>14424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7080</v>
      </c>
      <c r="H427" s="1" t="s">
        <v>8689</v>
      </c>
      <c r="I427" s="1" t="s">
        <v>10315</v>
      </c>
      <c r="J427" s="1"/>
      <c r="K427" s="1" t="s">
        <v>11554</v>
      </c>
      <c r="L427" s="1" t="s">
        <v>425</v>
      </c>
      <c r="M427" s="1" t="s">
        <v>11979</v>
      </c>
      <c r="N427" s="1" t="s">
        <v>13226</v>
      </c>
      <c r="O427" s="1" t="s">
        <v>425</v>
      </c>
      <c r="P427" s="1" t="s">
        <v>13231</v>
      </c>
      <c r="Q427" s="1" t="s">
        <v>13417</v>
      </c>
      <c r="R427" s="1" t="s">
        <v>14408</v>
      </c>
      <c r="S427" s="1" t="s">
        <v>425</v>
      </c>
      <c r="T427" s="1"/>
      <c r="U427" s="1"/>
      <c r="V427" s="1" t="s">
        <v>14424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5465</v>
      </c>
      <c r="G428" s="1" t="s">
        <v>7081</v>
      </c>
      <c r="H428" s="1" t="s">
        <v>8690</v>
      </c>
      <c r="I428" s="1" t="s">
        <v>10316</v>
      </c>
      <c r="J428" s="1"/>
      <c r="K428" s="1" t="s">
        <v>11554</v>
      </c>
      <c r="L428" s="1" t="s">
        <v>426</v>
      </c>
      <c r="M428" s="1" t="s">
        <v>11980</v>
      </c>
      <c r="N428" s="1" t="s">
        <v>13226</v>
      </c>
      <c r="O428" s="1" t="s">
        <v>426</v>
      </c>
      <c r="P428" s="1" t="s">
        <v>13231</v>
      </c>
      <c r="Q428" s="1" t="s">
        <v>13418</v>
      </c>
      <c r="R428" s="1" t="s">
        <v>14408</v>
      </c>
      <c r="S428" s="1" t="s">
        <v>426</v>
      </c>
      <c r="T428" s="1"/>
      <c r="U428" s="1"/>
      <c r="V428" s="1" t="s">
        <v>14424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7082</v>
      </c>
      <c r="H429" s="1" t="s">
        <v>8691</v>
      </c>
      <c r="I429" s="1" t="s">
        <v>10317</v>
      </c>
      <c r="J429" s="1"/>
      <c r="K429" s="1" t="s">
        <v>11554</v>
      </c>
      <c r="L429" s="1" t="s">
        <v>427</v>
      </c>
      <c r="M429" s="1" t="s">
        <v>11981</v>
      </c>
      <c r="N429" s="1" t="s">
        <v>13226</v>
      </c>
      <c r="O429" s="1" t="s">
        <v>427</v>
      </c>
      <c r="P429" s="1" t="s">
        <v>13231</v>
      </c>
      <c r="Q429" s="1" t="s">
        <v>13419</v>
      </c>
      <c r="R429" s="1" t="s">
        <v>14408</v>
      </c>
      <c r="S429" s="1" t="s">
        <v>427</v>
      </c>
      <c r="T429" s="1"/>
      <c r="U429" s="1"/>
      <c r="V429" s="1" t="s">
        <v>14424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5467</v>
      </c>
      <c r="G430" s="1" t="s">
        <v>7083</v>
      </c>
      <c r="H430" s="1" t="s">
        <v>8692</v>
      </c>
      <c r="I430" s="1" t="s">
        <v>10318</v>
      </c>
      <c r="J430" s="1"/>
      <c r="K430" s="1" t="s">
        <v>11554</v>
      </c>
      <c r="L430" s="1" t="s">
        <v>428</v>
      </c>
      <c r="M430" s="1" t="s">
        <v>11982</v>
      </c>
      <c r="N430" s="1" t="s">
        <v>13226</v>
      </c>
      <c r="O430" s="1" t="s">
        <v>428</v>
      </c>
      <c r="P430" s="1" t="s">
        <v>13231</v>
      </c>
      <c r="Q430" s="1" t="s">
        <v>13420</v>
      </c>
      <c r="R430" s="1" t="s">
        <v>14408</v>
      </c>
      <c r="S430" s="1" t="s">
        <v>428</v>
      </c>
      <c r="T430" s="1"/>
      <c r="U430" s="1"/>
      <c r="V430" s="1" t="s">
        <v>14424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3816</v>
      </c>
      <c r="H431" s="1" t="s">
        <v>8693</v>
      </c>
      <c r="I431" s="1" t="s">
        <v>10319</v>
      </c>
      <c r="J431" s="1"/>
      <c r="K431" s="1" t="s">
        <v>11554</v>
      </c>
      <c r="L431" s="1" t="s">
        <v>429</v>
      </c>
      <c r="M431" s="1" t="s">
        <v>11983</v>
      </c>
      <c r="N431" s="1" t="s">
        <v>13226</v>
      </c>
      <c r="O431" s="1" t="s">
        <v>429</v>
      </c>
      <c r="P431" s="1" t="s">
        <v>13231</v>
      </c>
      <c r="Q431" s="1" t="s">
        <v>13421</v>
      </c>
      <c r="R431" s="1" t="s">
        <v>14408</v>
      </c>
      <c r="S431" s="1" t="s">
        <v>429</v>
      </c>
      <c r="T431" s="1"/>
      <c r="U431" s="1"/>
      <c r="V431" s="1" t="s">
        <v>14424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7084</v>
      </c>
      <c r="H432" s="1" t="s">
        <v>8694</v>
      </c>
      <c r="I432" s="1" t="s">
        <v>10320</v>
      </c>
      <c r="J432" s="1"/>
      <c r="K432" s="1" t="s">
        <v>11554</v>
      </c>
      <c r="L432" s="1" t="s">
        <v>430</v>
      </c>
      <c r="M432" s="1" t="s">
        <v>11984</v>
      </c>
      <c r="N432" s="1" t="s">
        <v>13226</v>
      </c>
      <c r="O432" s="1" t="s">
        <v>430</v>
      </c>
      <c r="P432" s="1" t="s">
        <v>13231</v>
      </c>
      <c r="Q432" s="1" t="s">
        <v>13422</v>
      </c>
      <c r="R432" s="1" t="s">
        <v>14408</v>
      </c>
      <c r="S432" s="1" t="s">
        <v>430</v>
      </c>
      <c r="T432" s="1"/>
      <c r="U432" s="1"/>
      <c r="V432" s="1" t="s">
        <v>14424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7085</v>
      </c>
      <c r="H433" s="1" t="s">
        <v>8695</v>
      </c>
      <c r="I433" s="1" t="s">
        <v>10321</v>
      </c>
      <c r="J433" s="1"/>
      <c r="K433" s="1" t="s">
        <v>11554</v>
      </c>
      <c r="L433" s="1" t="s">
        <v>431</v>
      </c>
      <c r="M433" s="1" t="s">
        <v>11985</v>
      </c>
      <c r="N433" s="1" t="s">
        <v>13226</v>
      </c>
      <c r="O433" s="1" t="s">
        <v>431</v>
      </c>
      <c r="P433" s="1" t="s">
        <v>13231</v>
      </c>
      <c r="Q433" s="1" t="s">
        <v>13423</v>
      </c>
      <c r="R433" s="1" t="s">
        <v>14408</v>
      </c>
      <c r="S433" s="1" t="s">
        <v>431</v>
      </c>
      <c r="T433" s="1"/>
      <c r="U433" s="1"/>
      <c r="V433" s="1" t="s">
        <v>14424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7086</v>
      </c>
      <c r="H434" s="1" t="s">
        <v>8696</v>
      </c>
      <c r="I434" s="1" t="s">
        <v>10322</v>
      </c>
      <c r="J434" s="1"/>
      <c r="K434" s="1" t="s">
        <v>11554</v>
      </c>
      <c r="L434" s="1" t="s">
        <v>432</v>
      </c>
      <c r="M434" s="1" t="s">
        <v>11986</v>
      </c>
      <c r="N434" s="1" t="s">
        <v>13226</v>
      </c>
      <c r="O434" s="1" t="s">
        <v>432</v>
      </c>
      <c r="P434" s="1" t="s">
        <v>13231</v>
      </c>
      <c r="Q434" s="1" t="s">
        <v>13424</v>
      </c>
      <c r="R434" s="1" t="s">
        <v>14408</v>
      </c>
      <c r="S434" s="1" t="s">
        <v>432</v>
      </c>
      <c r="T434" s="1"/>
      <c r="U434" s="1"/>
      <c r="V434" s="1" t="s">
        <v>14424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5472</v>
      </c>
      <c r="G435" s="1" t="s">
        <v>7087</v>
      </c>
      <c r="H435" s="1" t="s">
        <v>8697</v>
      </c>
      <c r="I435" s="1" t="s">
        <v>10323</v>
      </c>
      <c r="J435" s="1"/>
      <c r="K435" s="1" t="s">
        <v>11554</v>
      </c>
      <c r="L435" s="1" t="s">
        <v>433</v>
      </c>
      <c r="M435" s="1" t="s">
        <v>11987</v>
      </c>
      <c r="N435" s="1" t="s">
        <v>13226</v>
      </c>
      <c r="O435" s="1" t="s">
        <v>433</v>
      </c>
      <c r="P435" s="1" t="s">
        <v>13231</v>
      </c>
      <c r="Q435" s="1" t="s">
        <v>13425</v>
      </c>
      <c r="R435" s="1" t="s">
        <v>14408</v>
      </c>
      <c r="S435" s="1" t="s">
        <v>433</v>
      </c>
      <c r="T435" s="1"/>
      <c r="U435" s="1"/>
      <c r="V435" s="1" t="s">
        <v>14424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7088</v>
      </c>
      <c r="H436" s="1" t="s">
        <v>8698</v>
      </c>
      <c r="I436" s="1" t="s">
        <v>10324</v>
      </c>
      <c r="J436" s="1"/>
      <c r="K436" s="1" t="s">
        <v>11554</v>
      </c>
      <c r="L436" s="1" t="s">
        <v>434</v>
      </c>
      <c r="M436" s="1" t="s">
        <v>11988</v>
      </c>
      <c r="N436" s="1" t="s">
        <v>13226</v>
      </c>
      <c r="O436" s="1" t="s">
        <v>434</v>
      </c>
      <c r="P436" s="1" t="s">
        <v>13231</v>
      </c>
      <c r="Q436" s="1" t="s">
        <v>13426</v>
      </c>
      <c r="R436" s="1" t="s">
        <v>14408</v>
      </c>
      <c r="S436" s="1" t="s">
        <v>434</v>
      </c>
      <c r="T436" s="1"/>
      <c r="U436" s="1"/>
      <c r="V436" s="1" t="s">
        <v>14424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7089</v>
      </c>
      <c r="H437" s="1" t="s">
        <v>8699</v>
      </c>
      <c r="I437" s="1" t="s">
        <v>10325</v>
      </c>
      <c r="J437" s="1"/>
      <c r="K437" s="1" t="s">
        <v>11554</v>
      </c>
      <c r="L437" s="1" t="s">
        <v>435</v>
      </c>
      <c r="M437" s="1" t="s">
        <v>11989</v>
      </c>
      <c r="N437" s="1" t="s">
        <v>13226</v>
      </c>
      <c r="O437" s="1" t="s">
        <v>435</v>
      </c>
      <c r="P437" s="1" t="s">
        <v>13231</v>
      </c>
      <c r="Q437" s="1" t="s">
        <v>13427</v>
      </c>
      <c r="R437" s="1" t="s">
        <v>14408</v>
      </c>
      <c r="S437" s="1" t="s">
        <v>435</v>
      </c>
      <c r="T437" s="1"/>
      <c r="U437" s="1"/>
      <c r="V437" s="1" t="s">
        <v>14424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7090</v>
      </c>
      <c r="H438" s="1" t="s">
        <v>8700</v>
      </c>
      <c r="I438" s="1" t="s">
        <v>10326</v>
      </c>
      <c r="J438" s="1"/>
      <c r="K438" s="1" t="s">
        <v>11554</v>
      </c>
      <c r="L438" s="1" t="s">
        <v>436</v>
      </c>
      <c r="M438" s="1" t="s">
        <v>11990</v>
      </c>
      <c r="N438" s="1" t="s">
        <v>13226</v>
      </c>
      <c r="O438" s="1" t="s">
        <v>436</v>
      </c>
      <c r="P438" s="1" t="s">
        <v>13231</v>
      </c>
      <c r="Q438" s="1" t="s">
        <v>13428</v>
      </c>
      <c r="R438" s="1" t="s">
        <v>14408</v>
      </c>
      <c r="S438" s="1" t="s">
        <v>436</v>
      </c>
      <c r="T438" s="1"/>
      <c r="U438" s="1"/>
      <c r="V438" s="1" t="s">
        <v>14424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5476</v>
      </c>
      <c r="G439" s="1" t="s">
        <v>7091</v>
      </c>
      <c r="H439" s="1" t="s">
        <v>8701</v>
      </c>
      <c r="I439" s="1" t="s">
        <v>10327</v>
      </c>
      <c r="J439" s="1"/>
      <c r="K439" s="1" t="s">
        <v>11554</v>
      </c>
      <c r="L439" s="1" t="s">
        <v>437</v>
      </c>
      <c r="M439" s="1" t="s">
        <v>11991</v>
      </c>
      <c r="N439" s="1" t="s">
        <v>13226</v>
      </c>
      <c r="O439" s="1" t="s">
        <v>437</v>
      </c>
      <c r="P439" s="1" t="s">
        <v>13231</v>
      </c>
      <c r="Q439" s="1" t="s">
        <v>13429</v>
      </c>
      <c r="R439" s="1" t="s">
        <v>14408</v>
      </c>
      <c r="S439" s="1" t="s">
        <v>437</v>
      </c>
      <c r="T439" s="1"/>
      <c r="U439" s="1"/>
      <c r="V439" s="1" t="s">
        <v>14424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7092</v>
      </c>
      <c r="H440" s="1" t="s">
        <v>8702</v>
      </c>
      <c r="I440" s="1" t="s">
        <v>10328</v>
      </c>
      <c r="J440" s="1"/>
      <c r="K440" s="1" t="s">
        <v>11554</v>
      </c>
      <c r="L440" s="1" t="s">
        <v>438</v>
      </c>
      <c r="M440" s="1" t="s">
        <v>11992</v>
      </c>
      <c r="N440" s="1" t="s">
        <v>13226</v>
      </c>
      <c r="O440" s="1" t="s">
        <v>438</v>
      </c>
      <c r="P440" s="1" t="s">
        <v>13231</v>
      </c>
      <c r="Q440" s="1" t="s">
        <v>13430</v>
      </c>
      <c r="R440" s="1" t="s">
        <v>14408</v>
      </c>
      <c r="S440" s="1" t="s">
        <v>438</v>
      </c>
      <c r="T440" s="1"/>
      <c r="U440" s="1"/>
      <c r="V440" s="1" t="s">
        <v>14424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7093</v>
      </c>
      <c r="H441" s="1" t="s">
        <v>8703</v>
      </c>
      <c r="I441" s="1" t="s">
        <v>10329</v>
      </c>
      <c r="J441" s="1"/>
      <c r="K441" s="1" t="s">
        <v>11554</v>
      </c>
      <c r="L441" s="1" t="s">
        <v>439</v>
      </c>
      <c r="M441" s="1" t="s">
        <v>11993</v>
      </c>
      <c r="N441" s="1" t="s">
        <v>13226</v>
      </c>
      <c r="O441" s="1" t="s">
        <v>439</v>
      </c>
      <c r="P441" s="1" t="s">
        <v>13231</v>
      </c>
      <c r="Q441" s="1" t="s">
        <v>13431</v>
      </c>
      <c r="R441" s="1" t="s">
        <v>14408</v>
      </c>
      <c r="S441" s="1" t="s">
        <v>439</v>
      </c>
      <c r="T441" s="1"/>
      <c r="U441" s="1"/>
      <c r="V441" s="1" t="s">
        <v>14424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7094</v>
      </c>
      <c r="H442" s="1" t="s">
        <v>8704</v>
      </c>
      <c r="I442" s="1" t="s">
        <v>10330</v>
      </c>
      <c r="J442" s="1"/>
      <c r="K442" s="1" t="s">
        <v>11554</v>
      </c>
      <c r="L442" s="1" t="s">
        <v>440</v>
      </c>
      <c r="M442" s="1" t="s">
        <v>11994</v>
      </c>
      <c r="N442" s="1" t="s">
        <v>13226</v>
      </c>
      <c r="O442" s="1" t="s">
        <v>440</v>
      </c>
      <c r="P442" s="1" t="s">
        <v>13231</v>
      </c>
      <c r="Q442" s="1" t="s">
        <v>13432</v>
      </c>
      <c r="R442" s="1" t="s">
        <v>14408</v>
      </c>
      <c r="S442" s="1" t="s">
        <v>440</v>
      </c>
      <c r="T442" s="1"/>
      <c r="U442" s="1"/>
      <c r="V442" s="1" t="s">
        <v>14424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5479</v>
      </c>
      <c r="G443" s="1" t="s">
        <v>7095</v>
      </c>
      <c r="H443" s="1" t="s">
        <v>8705</v>
      </c>
      <c r="I443" s="1" t="s">
        <v>10331</v>
      </c>
      <c r="J443" s="1"/>
      <c r="K443" s="1" t="s">
        <v>11554</v>
      </c>
      <c r="L443" s="1" t="s">
        <v>441</v>
      </c>
      <c r="M443" s="1" t="s">
        <v>11995</v>
      </c>
      <c r="N443" s="1" t="s">
        <v>13226</v>
      </c>
      <c r="O443" s="1" t="s">
        <v>441</v>
      </c>
      <c r="P443" s="1" t="s">
        <v>13231</v>
      </c>
      <c r="Q443" s="1" t="s">
        <v>13433</v>
      </c>
      <c r="R443" s="1" t="s">
        <v>14408</v>
      </c>
      <c r="S443" s="1" t="s">
        <v>441</v>
      </c>
      <c r="T443" s="1"/>
      <c r="U443" s="1"/>
      <c r="V443" s="1" t="s">
        <v>14424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5480</v>
      </c>
      <c r="G444" s="1" t="s">
        <v>7096</v>
      </c>
      <c r="H444" s="1" t="s">
        <v>8706</v>
      </c>
      <c r="I444" s="1" t="s">
        <v>10332</v>
      </c>
      <c r="J444" s="1"/>
      <c r="K444" s="1" t="s">
        <v>11554</v>
      </c>
      <c r="L444" s="1" t="s">
        <v>442</v>
      </c>
      <c r="M444" s="1" t="s">
        <v>11996</v>
      </c>
      <c r="N444" s="1" t="s">
        <v>13226</v>
      </c>
      <c r="O444" s="1" t="s">
        <v>442</v>
      </c>
      <c r="P444" s="1" t="s">
        <v>13231</v>
      </c>
      <c r="Q444" s="1" t="s">
        <v>13434</v>
      </c>
      <c r="R444" s="1" t="s">
        <v>14408</v>
      </c>
      <c r="S444" s="1" t="s">
        <v>442</v>
      </c>
      <c r="T444" s="1"/>
      <c r="U444" s="1"/>
      <c r="V444" s="1" t="s">
        <v>14424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5481</v>
      </c>
      <c r="G445" s="1" t="s">
        <v>7097</v>
      </c>
      <c r="H445" s="1" t="s">
        <v>8707</v>
      </c>
      <c r="I445" s="1" t="s">
        <v>10333</v>
      </c>
      <c r="J445" s="1"/>
      <c r="K445" s="1" t="s">
        <v>11554</v>
      </c>
      <c r="L445" s="1" t="s">
        <v>443</v>
      </c>
      <c r="M445" s="1" t="s">
        <v>11997</v>
      </c>
      <c r="N445" s="1" t="s">
        <v>13226</v>
      </c>
      <c r="O445" s="1" t="s">
        <v>443</v>
      </c>
      <c r="P445" s="1" t="s">
        <v>13231</v>
      </c>
      <c r="Q445" s="1" t="s">
        <v>13435</v>
      </c>
      <c r="R445" s="1" t="s">
        <v>14408</v>
      </c>
      <c r="S445" s="1" t="s">
        <v>443</v>
      </c>
      <c r="T445" s="1"/>
      <c r="U445" s="1"/>
      <c r="V445" s="1" t="s">
        <v>14424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3831</v>
      </c>
      <c r="H446" s="1" t="s">
        <v>8708</v>
      </c>
      <c r="I446" s="1" t="s">
        <v>10334</v>
      </c>
      <c r="J446" s="1"/>
      <c r="K446" s="1" t="s">
        <v>11554</v>
      </c>
      <c r="L446" s="1" t="s">
        <v>444</v>
      </c>
      <c r="M446" s="1" t="s">
        <v>11998</v>
      </c>
      <c r="N446" s="1" t="s">
        <v>13226</v>
      </c>
      <c r="O446" s="1" t="s">
        <v>444</v>
      </c>
      <c r="P446" s="1" t="s">
        <v>13231</v>
      </c>
      <c r="Q446" s="1" t="s">
        <v>13436</v>
      </c>
      <c r="R446" s="1" t="s">
        <v>14408</v>
      </c>
      <c r="S446" s="1" t="s">
        <v>444</v>
      </c>
      <c r="T446" s="1"/>
      <c r="U446" s="1"/>
      <c r="V446" s="1" t="s">
        <v>14424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7098</v>
      </c>
      <c r="H447" s="1" t="s">
        <v>8709</v>
      </c>
      <c r="I447" s="1" t="s">
        <v>10335</v>
      </c>
      <c r="J447" s="1"/>
      <c r="K447" s="1" t="s">
        <v>11554</v>
      </c>
      <c r="L447" s="1" t="s">
        <v>445</v>
      </c>
      <c r="M447" s="1" t="s">
        <v>11999</v>
      </c>
      <c r="N447" s="1" t="s">
        <v>13226</v>
      </c>
      <c r="O447" s="1" t="s">
        <v>445</v>
      </c>
      <c r="P447" s="1" t="s">
        <v>13231</v>
      </c>
      <c r="Q447" s="1" t="s">
        <v>13437</v>
      </c>
      <c r="R447" s="1" t="s">
        <v>14408</v>
      </c>
      <c r="S447" s="1" t="s">
        <v>445</v>
      </c>
      <c r="T447" s="1"/>
      <c r="U447" s="1"/>
      <c r="V447" s="1" t="s">
        <v>14424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5484</v>
      </c>
      <c r="G448" s="1" t="s">
        <v>7099</v>
      </c>
      <c r="H448" s="1" t="s">
        <v>8710</v>
      </c>
      <c r="I448" s="1" t="s">
        <v>10336</v>
      </c>
      <c r="J448" s="1"/>
      <c r="K448" s="1" t="s">
        <v>11554</v>
      </c>
      <c r="L448" s="1" t="s">
        <v>446</v>
      </c>
      <c r="M448" s="1" t="s">
        <v>12000</v>
      </c>
      <c r="N448" s="1" t="s">
        <v>13226</v>
      </c>
      <c r="O448" s="1" t="s">
        <v>446</v>
      </c>
      <c r="P448" s="1" t="s">
        <v>13231</v>
      </c>
      <c r="Q448" s="1" t="s">
        <v>13438</v>
      </c>
      <c r="R448" s="1" t="s">
        <v>14408</v>
      </c>
      <c r="S448" s="1" t="s">
        <v>446</v>
      </c>
      <c r="T448" s="1"/>
      <c r="U448" s="1"/>
      <c r="V448" s="1" t="s">
        <v>14424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7100</v>
      </c>
      <c r="H449" s="1" t="s">
        <v>8711</v>
      </c>
      <c r="I449" s="1" t="s">
        <v>10337</v>
      </c>
      <c r="J449" s="1"/>
      <c r="K449" s="1" t="s">
        <v>11554</v>
      </c>
      <c r="L449" s="1" t="s">
        <v>447</v>
      </c>
      <c r="M449" s="1" t="s">
        <v>12001</v>
      </c>
      <c r="N449" s="1" t="s">
        <v>13226</v>
      </c>
      <c r="O449" s="1" t="s">
        <v>447</v>
      </c>
      <c r="P449" s="1" t="s">
        <v>13231</v>
      </c>
      <c r="Q449" s="1" t="s">
        <v>13439</v>
      </c>
      <c r="R449" s="1" t="s">
        <v>14408</v>
      </c>
      <c r="S449" s="1" t="s">
        <v>447</v>
      </c>
      <c r="T449" s="1"/>
      <c r="U449" s="1"/>
      <c r="V449" s="1" t="s">
        <v>14424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7101</v>
      </c>
      <c r="H450" s="1" t="s">
        <v>8712</v>
      </c>
      <c r="I450" s="1" t="s">
        <v>10338</v>
      </c>
      <c r="J450" s="1"/>
      <c r="K450" s="1" t="s">
        <v>11554</v>
      </c>
      <c r="L450" s="1" t="s">
        <v>448</v>
      </c>
      <c r="M450" s="1" t="s">
        <v>12002</v>
      </c>
      <c r="N450" s="1" t="s">
        <v>13226</v>
      </c>
      <c r="O450" s="1" t="s">
        <v>448</v>
      </c>
      <c r="P450" s="1" t="s">
        <v>13231</v>
      </c>
      <c r="Q450" s="1" t="s">
        <v>13440</v>
      </c>
      <c r="R450" s="1" t="s">
        <v>14408</v>
      </c>
      <c r="S450" s="1" t="s">
        <v>448</v>
      </c>
      <c r="T450" s="1"/>
      <c r="U450" s="1"/>
      <c r="V450" s="1" t="s">
        <v>14424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5486</v>
      </c>
      <c r="G451" s="1" t="s">
        <v>7102</v>
      </c>
      <c r="H451" s="1" t="s">
        <v>8713</v>
      </c>
      <c r="I451" s="1" t="s">
        <v>10339</v>
      </c>
      <c r="J451" s="1"/>
      <c r="K451" s="1" t="s">
        <v>11554</v>
      </c>
      <c r="L451" s="1" t="s">
        <v>449</v>
      </c>
      <c r="M451" s="1" t="s">
        <v>12003</v>
      </c>
      <c r="N451" s="1" t="s">
        <v>13226</v>
      </c>
      <c r="O451" s="1" t="s">
        <v>449</v>
      </c>
      <c r="P451" s="1" t="s">
        <v>13231</v>
      </c>
      <c r="Q451" s="1" t="s">
        <v>13441</v>
      </c>
      <c r="R451" s="1" t="s">
        <v>14408</v>
      </c>
      <c r="S451" s="1" t="s">
        <v>449</v>
      </c>
      <c r="T451" s="1"/>
      <c r="U451" s="1"/>
      <c r="V451" s="1" t="s">
        <v>14424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5487</v>
      </c>
      <c r="G452" s="1" t="s">
        <v>7103</v>
      </c>
      <c r="H452" s="1" t="s">
        <v>8714</v>
      </c>
      <c r="I452" s="1" t="s">
        <v>10340</v>
      </c>
      <c r="J452" s="1"/>
      <c r="K452" s="1" t="s">
        <v>11554</v>
      </c>
      <c r="L452" s="1" t="s">
        <v>450</v>
      </c>
      <c r="M452" s="1" t="s">
        <v>12004</v>
      </c>
      <c r="N452" s="1" t="s">
        <v>13226</v>
      </c>
      <c r="O452" s="1" t="s">
        <v>450</v>
      </c>
      <c r="P452" s="1" t="s">
        <v>13231</v>
      </c>
      <c r="Q452" s="1" t="s">
        <v>13442</v>
      </c>
      <c r="R452" s="1" t="s">
        <v>14408</v>
      </c>
      <c r="S452" s="1" t="s">
        <v>450</v>
      </c>
      <c r="T452" s="1"/>
      <c r="U452" s="1"/>
      <c r="V452" s="1" t="s">
        <v>14424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5488</v>
      </c>
      <c r="G453" s="1" t="s">
        <v>7104</v>
      </c>
      <c r="H453" s="1" t="s">
        <v>8715</v>
      </c>
      <c r="I453" s="1" t="s">
        <v>10341</v>
      </c>
      <c r="J453" s="1"/>
      <c r="K453" s="1" t="s">
        <v>11554</v>
      </c>
      <c r="L453" s="1" t="s">
        <v>451</v>
      </c>
      <c r="M453" s="1" t="s">
        <v>12005</v>
      </c>
      <c r="N453" s="1" t="s">
        <v>13226</v>
      </c>
      <c r="O453" s="1" t="s">
        <v>451</v>
      </c>
      <c r="P453" s="1" t="s">
        <v>13231</v>
      </c>
      <c r="Q453" s="1" t="s">
        <v>13443</v>
      </c>
      <c r="R453" s="1" t="s">
        <v>14408</v>
      </c>
      <c r="S453" s="1" t="s">
        <v>451</v>
      </c>
      <c r="T453" s="1"/>
      <c r="U453" s="1"/>
      <c r="V453" s="1" t="s">
        <v>14424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5489</v>
      </c>
      <c r="G454" s="1" t="s">
        <v>7105</v>
      </c>
      <c r="H454" s="1" t="s">
        <v>8716</v>
      </c>
      <c r="I454" s="1" t="s">
        <v>10342</v>
      </c>
      <c r="J454" s="1"/>
      <c r="K454" s="1" t="s">
        <v>11554</v>
      </c>
      <c r="L454" s="1" t="s">
        <v>452</v>
      </c>
      <c r="M454" s="1" t="s">
        <v>12006</v>
      </c>
      <c r="N454" s="1" t="s">
        <v>13226</v>
      </c>
      <c r="O454" s="1" t="s">
        <v>452</v>
      </c>
      <c r="P454" s="1" t="s">
        <v>13231</v>
      </c>
      <c r="Q454" s="1" t="s">
        <v>13444</v>
      </c>
      <c r="R454" s="1" t="s">
        <v>14408</v>
      </c>
      <c r="S454" s="1" t="s">
        <v>452</v>
      </c>
      <c r="T454" s="1"/>
      <c r="U454" s="1"/>
      <c r="V454" s="1" t="s">
        <v>14424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5490</v>
      </c>
      <c r="G455" s="1" t="s">
        <v>7106</v>
      </c>
      <c r="H455" s="1" t="s">
        <v>8717</v>
      </c>
      <c r="I455" s="1" t="s">
        <v>10343</v>
      </c>
      <c r="J455" s="1"/>
      <c r="K455" s="1" t="s">
        <v>11554</v>
      </c>
      <c r="L455" s="1" t="s">
        <v>453</v>
      </c>
      <c r="M455" s="1" t="s">
        <v>12007</v>
      </c>
      <c r="N455" s="1" t="s">
        <v>13226</v>
      </c>
      <c r="O455" s="1" t="s">
        <v>453</v>
      </c>
      <c r="P455" s="1" t="s">
        <v>13231</v>
      </c>
      <c r="Q455" s="1" t="s">
        <v>13445</v>
      </c>
      <c r="R455" s="1" t="s">
        <v>14408</v>
      </c>
      <c r="S455" s="1" t="s">
        <v>453</v>
      </c>
      <c r="T455" s="1"/>
      <c r="U455" s="1"/>
      <c r="V455" s="1" t="s">
        <v>14424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5491</v>
      </c>
      <c r="G456" s="1" t="s">
        <v>7107</v>
      </c>
      <c r="H456" s="1" t="s">
        <v>8718</v>
      </c>
      <c r="I456" s="1" t="s">
        <v>10344</v>
      </c>
      <c r="J456" s="1"/>
      <c r="K456" s="1" t="s">
        <v>11554</v>
      </c>
      <c r="L456" s="1" t="s">
        <v>454</v>
      </c>
      <c r="M456" s="1" t="s">
        <v>12008</v>
      </c>
      <c r="N456" s="1" t="s">
        <v>13226</v>
      </c>
      <c r="O456" s="1" t="s">
        <v>454</v>
      </c>
      <c r="P456" s="1" t="s">
        <v>13231</v>
      </c>
      <c r="Q456" s="1" t="s">
        <v>13446</v>
      </c>
      <c r="R456" s="1" t="s">
        <v>14408</v>
      </c>
      <c r="S456" s="1" t="s">
        <v>454</v>
      </c>
      <c r="T456" s="1"/>
      <c r="U456" s="1"/>
      <c r="V456" s="1" t="s">
        <v>14424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5492</v>
      </c>
      <c r="G457" s="1" t="s">
        <v>7108</v>
      </c>
      <c r="H457" s="1" t="s">
        <v>8719</v>
      </c>
      <c r="I457" s="1" t="s">
        <v>10345</v>
      </c>
      <c r="J457" s="1"/>
      <c r="K457" s="1" t="s">
        <v>11554</v>
      </c>
      <c r="L457" s="1" t="s">
        <v>455</v>
      </c>
      <c r="M457" s="1" t="s">
        <v>12009</v>
      </c>
      <c r="N457" s="1" t="s">
        <v>13226</v>
      </c>
      <c r="O457" s="1" t="s">
        <v>455</v>
      </c>
      <c r="P457" s="1" t="s">
        <v>13231</v>
      </c>
      <c r="Q457" s="1" t="s">
        <v>13447</v>
      </c>
      <c r="R457" s="1" t="s">
        <v>14408</v>
      </c>
      <c r="S457" s="1" t="s">
        <v>455</v>
      </c>
      <c r="T457" s="1"/>
      <c r="U457" s="1"/>
      <c r="V457" s="1" t="s">
        <v>14424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5493</v>
      </c>
      <c r="G458" s="1" t="s">
        <v>7109</v>
      </c>
      <c r="H458" s="1" t="s">
        <v>8720</v>
      </c>
      <c r="I458" s="1" t="s">
        <v>10346</v>
      </c>
      <c r="J458" s="1"/>
      <c r="K458" s="1" t="s">
        <v>11554</v>
      </c>
      <c r="L458" s="1" t="s">
        <v>456</v>
      </c>
      <c r="M458" s="1" t="s">
        <v>12010</v>
      </c>
      <c r="N458" s="1" t="s">
        <v>13226</v>
      </c>
      <c r="O458" s="1" t="s">
        <v>456</v>
      </c>
      <c r="P458" s="1" t="s">
        <v>13231</v>
      </c>
      <c r="Q458" s="1" t="s">
        <v>13448</v>
      </c>
      <c r="R458" s="1" t="s">
        <v>14408</v>
      </c>
      <c r="S458" s="1" t="s">
        <v>456</v>
      </c>
      <c r="T458" s="1"/>
      <c r="U458" s="1"/>
      <c r="V458" s="1" t="s">
        <v>14424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5494</v>
      </c>
      <c r="G459" s="1" t="s">
        <v>7110</v>
      </c>
      <c r="H459" s="1" t="s">
        <v>8721</v>
      </c>
      <c r="I459" s="1" t="s">
        <v>10347</v>
      </c>
      <c r="J459" s="1"/>
      <c r="K459" s="1" t="s">
        <v>11554</v>
      </c>
      <c r="L459" s="1" t="s">
        <v>457</v>
      </c>
      <c r="M459" s="1" t="s">
        <v>12011</v>
      </c>
      <c r="N459" s="1" t="s">
        <v>13226</v>
      </c>
      <c r="O459" s="1" t="s">
        <v>457</v>
      </c>
      <c r="P459" s="1" t="s">
        <v>13231</v>
      </c>
      <c r="Q459" s="1" t="s">
        <v>13449</v>
      </c>
      <c r="R459" s="1" t="s">
        <v>14408</v>
      </c>
      <c r="S459" s="1" t="s">
        <v>457</v>
      </c>
      <c r="T459" s="1"/>
      <c r="U459" s="1"/>
      <c r="V459" s="1" t="s">
        <v>14424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5495</v>
      </c>
      <c r="G460" s="1" t="s">
        <v>7111</v>
      </c>
      <c r="H460" s="1" t="s">
        <v>8722</v>
      </c>
      <c r="I460" s="1" t="s">
        <v>10348</v>
      </c>
      <c r="J460" s="1"/>
      <c r="K460" s="1" t="s">
        <v>11554</v>
      </c>
      <c r="L460" s="1" t="s">
        <v>458</v>
      </c>
      <c r="M460" s="1" t="s">
        <v>12012</v>
      </c>
      <c r="N460" s="1" t="s">
        <v>13226</v>
      </c>
      <c r="O460" s="1" t="s">
        <v>458</v>
      </c>
      <c r="P460" s="1" t="s">
        <v>13231</v>
      </c>
      <c r="Q460" s="1" t="s">
        <v>13450</v>
      </c>
      <c r="R460" s="1" t="s">
        <v>14408</v>
      </c>
      <c r="S460" s="1" t="s">
        <v>458</v>
      </c>
      <c r="T460" s="1"/>
      <c r="U460" s="1"/>
      <c r="V460" s="1" t="s">
        <v>14424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5496</v>
      </c>
      <c r="G461" s="1" t="s">
        <v>7112</v>
      </c>
      <c r="H461" s="1" t="s">
        <v>8723</v>
      </c>
      <c r="I461" s="1" t="s">
        <v>10349</v>
      </c>
      <c r="J461" s="1"/>
      <c r="K461" s="1" t="s">
        <v>11554</v>
      </c>
      <c r="L461" s="1" t="s">
        <v>459</v>
      </c>
      <c r="M461" s="1" t="s">
        <v>12013</v>
      </c>
      <c r="N461" s="1" t="s">
        <v>13226</v>
      </c>
      <c r="O461" s="1" t="s">
        <v>459</v>
      </c>
      <c r="P461" s="1" t="s">
        <v>13231</v>
      </c>
      <c r="Q461" s="1" t="s">
        <v>13451</v>
      </c>
      <c r="R461" s="1" t="s">
        <v>14408</v>
      </c>
      <c r="S461" s="1" t="s">
        <v>459</v>
      </c>
      <c r="T461" s="1"/>
      <c r="U461" s="1"/>
      <c r="V461" s="1" t="s">
        <v>14424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5497</v>
      </c>
      <c r="G462" s="1" t="s">
        <v>7113</v>
      </c>
      <c r="H462" s="1" t="s">
        <v>8724</v>
      </c>
      <c r="I462" s="1" t="s">
        <v>10350</v>
      </c>
      <c r="J462" s="1"/>
      <c r="K462" s="1" t="s">
        <v>11554</v>
      </c>
      <c r="L462" s="1" t="s">
        <v>460</v>
      </c>
      <c r="M462" s="1" t="s">
        <v>12014</v>
      </c>
      <c r="N462" s="1" t="s">
        <v>13226</v>
      </c>
      <c r="O462" s="1" t="s">
        <v>460</v>
      </c>
      <c r="P462" s="1" t="s">
        <v>13231</v>
      </c>
      <c r="Q462" s="1" t="s">
        <v>13452</v>
      </c>
      <c r="R462" s="1" t="s">
        <v>14408</v>
      </c>
      <c r="S462" s="1" t="s">
        <v>460</v>
      </c>
      <c r="T462" s="1"/>
      <c r="U462" s="1"/>
      <c r="V462" s="1" t="s">
        <v>14424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7114</v>
      </c>
      <c r="H463" s="1" t="s">
        <v>8725</v>
      </c>
      <c r="I463" s="1" t="s">
        <v>10351</v>
      </c>
      <c r="J463" s="1"/>
      <c r="K463" s="1" t="s">
        <v>11554</v>
      </c>
      <c r="L463" s="1" t="s">
        <v>461</v>
      </c>
      <c r="M463" s="1" t="s">
        <v>12015</v>
      </c>
      <c r="N463" s="1" t="s">
        <v>13226</v>
      </c>
      <c r="O463" s="1" t="s">
        <v>461</v>
      </c>
      <c r="P463" s="1" t="s">
        <v>13231</v>
      </c>
      <c r="Q463" s="1" t="s">
        <v>13453</v>
      </c>
      <c r="R463" s="1" t="s">
        <v>14408</v>
      </c>
      <c r="S463" s="1" t="s">
        <v>461</v>
      </c>
      <c r="T463" s="1"/>
      <c r="U463" s="1"/>
      <c r="V463" s="1" t="s">
        <v>14424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7115</v>
      </c>
      <c r="H464" s="1" t="s">
        <v>8726</v>
      </c>
      <c r="I464" s="1" t="s">
        <v>10352</v>
      </c>
      <c r="J464" s="1"/>
      <c r="K464" s="1" t="s">
        <v>11554</v>
      </c>
      <c r="L464" s="1" t="s">
        <v>462</v>
      </c>
      <c r="M464" s="1" t="s">
        <v>12016</v>
      </c>
      <c r="N464" s="1" t="s">
        <v>13226</v>
      </c>
      <c r="O464" s="1" t="s">
        <v>462</v>
      </c>
      <c r="P464" s="1" t="s">
        <v>13231</v>
      </c>
      <c r="Q464" s="1" t="s">
        <v>13454</v>
      </c>
      <c r="R464" s="1" t="s">
        <v>14408</v>
      </c>
      <c r="S464" s="1" t="s">
        <v>462</v>
      </c>
      <c r="T464" s="1"/>
      <c r="U464" s="1"/>
      <c r="V464" s="1" t="s">
        <v>14424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7116</v>
      </c>
      <c r="H465" s="1" t="s">
        <v>8727</v>
      </c>
      <c r="I465" s="1" t="s">
        <v>10353</v>
      </c>
      <c r="J465" s="1"/>
      <c r="K465" s="1" t="s">
        <v>11554</v>
      </c>
      <c r="L465" s="1" t="s">
        <v>463</v>
      </c>
      <c r="M465" s="1" t="s">
        <v>12017</v>
      </c>
      <c r="N465" s="1" t="s">
        <v>13226</v>
      </c>
      <c r="O465" s="1" t="s">
        <v>463</v>
      </c>
      <c r="P465" s="1" t="s">
        <v>13231</v>
      </c>
      <c r="Q465" s="1" t="s">
        <v>13455</v>
      </c>
      <c r="R465" s="1" t="s">
        <v>14408</v>
      </c>
      <c r="S465" s="1" t="s">
        <v>463</v>
      </c>
      <c r="T465" s="1"/>
      <c r="U465" s="1"/>
      <c r="V465" s="1" t="s">
        <v>14424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7117</v>
      </c>
      <c r="H466" s="1" t="s">
        <v>8728</v>
      </c>
      <c r="I466" s="1" t="s">
        <v>10354</v>
      </c>
      <c r="J466" s="1"/>
      <c r="K466" s="1" t="s">
        <v>11554</v>
      </c>
      <c r="L466" s="1" t="s">
        <v>464</v>
      </c>
      <c r="M466" s="1" t="s">
        <v>12018</v>
      </c>
      <c r="N466" s="1" t="s">
        <v>13226</v>
      </c>
      <c r="O466" s="1" t="s">
        <v>464</v>
      </c>
      <c r="P466" s="1" t="s">
        <v>13231</v>
      </c>
      <c r="Q466" s="1" t="s">
        <v>13456</v>
      </c>
      <c r="R466" s="1" t="s">
        <v>14408</v>
      </c>
      <c r="S466" s="1" t="s">
        <v>464</v>
      </c>
      <c r="T466" s="1"/>
      <c r="U466" s="1"/>
      <c r="V466" s="1" t="s">
        <v>14424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5501</v>
      </c>
      <c r="G467" s="1" t="s">
        <v>7118</v>
      </c>
      <c r="H467" s="1" t="s">
        <v>8729</v>
      </c>
      <c r="I467" s="1" t="s">
        <v>10355</v>
      </c>
      <c r="J467" s="1"/>
      <c r="K467" s="1" t="s">
        <v>11554</v>
      </c>
      <c r="L467" s="1" t="s">
        <v>465</v>
      </c>
      <c r="M467" s="1" t="s">
        <v>12019</v>
      </c>
      <c r="N467" s="1" t="s">
        <v>13226</v>
      </c>
      <c r="O467" s="1" t="s">
        <v>465</v>
      </c>
      <c r="P467" s="1" t="s">
        <v>13231</v>
      </c>
      <c r="Q467" s="1" t="s">
        <v>13457</v>
      </c>
      <c r="R467" s="1" t="s">
        <v>14408</v>
      </c>
      <c r="S467" s="1" t="s">
        <v>465</v>
      </c>
      <c r="T467" s="1"/>
      <c r="U467" s="1"/>
      <c r="V467" s="1" t="s">
        <v>14424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7119</v>
      </c>
      <c r="H468" s="1" t="s">
        <v>8730</v>
      </c>
      <c r="I468" s="1" t="s">
        <v>10356</v>
      </c>
      <c r="J468" s="1"/>
      <c r="K468" s="1" t="s">
        <v>11554</v>
      </c>
      <c r="L468" s="1" t="s">
        <v>466</v>
      </c>
      <c r="M468" s="1" t="s">
        <v>12020</v>
      </c>
      <c r="N468" s="1" t="s">
        <v>13226</v>
      </c>
      <c r="O468" s="1" t="s">
        <v>466</v>
      </c>
      <c r="P468" s="1" t="s">
        <v>13231</v>
      </c>
      <c r="Q468" s="1" t="s">
        <v>13458</v>
      </c>
      <c r="R468" s="1" t="s">
        <v>14408</v>
      </c>
      <c r="S468" s="1" t="s">
        <v>466</v>
      </c>
      <c r="T468" s="1"/>
      <c r="U468" s="1"/>
      <c r="V468" s="1" t="s">
        <v>14424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7120</v>
      </c>
      <c r="H469" s="1" t="s">
        <v>8731</v>
      </c>
      <c r="I469" s="1" t="s">
        <v>10357</v>
      </c>
      <c r="J469" s="1"/>
      <c r="K469" s="1" t="s">
        <v>11554</v>
      </c>
      <c r="L469" s="1" t="s">
        <v>467</v>
      </c>
      <c r="M469" s="1" t="s">
        <v>12021</v>
      </c>
      <c r="N469" s="1" t="s">
        <v>13226</v>
      </c>
      <c r="O469" s="1" t="s">
        <v>467</v>
      </c>
      <c r="P469" s="1" t="s">
        <v>13231</v>
      </c>
      <c r="Q469" s="1" t="s">
        <v>13459</v>
      </c>
      <c r="R469" s="1" t="s">
        <v>14408</v>
      </c>
      <c r="S469" s="1" t="s">
        <v>467</v>
      </c>
      <c r="T469" s="1"/>
      <c r="U469" s="1"/>
      <c r="V469" s="1" t="s">
        <v>14424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5504</v>
      </c>
      <c r="G470" s="1" t="s">
        <v>7121</v>
      </c>
      <c r="H470" s="1" t="s">
        <v>8732</v>
      </c>
      <c r="I470" s="1" t="s">
        <v>10358</v>
      </c>
      <c r="J470" s="1"/>
      <c r="K470" s="1" t="s">
        <v>11554</v>
      </c>
      <c r="L470" s="1" t="s">
        <v>468</v>
      </c>
      <c r="M470" s="1" t="s">
        <v>12022</v>
      </c>
      <c r="N470" s="1" t="s">
        <v>13226</v>
      </c>
      <c r="O470" s="1" t="s">
        <v>468</v>
      </c>
      <c r="P470" s="1" t="s">
        <v>13231</v>
      </c>
      <c r="Q470" s="1" t="s">
        <v>13460</v>
      </c>
      <c r="R470" s="1" t="s">
        <v>14408</v>
      </c>
      <c r="S470" s="1" t="s">
        <v>468</v>
      </c>
      <c r="T470" s="1"/>
      <c r="U470" s="1"/>
      <c r="V470" s="1" t="s">
        <v>14424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7122</v>
      </c>
      <c r="H471" s="1" t="s">
        <v>8733</v>
      </c>
      <c r="I471" s="1" t="s">
        <v>10359</v>
      </c>
      <c r="J471" s="1"/>
      <c r="K471" s="1" t="s">
        <v>11554</v>
      </c>
      <c r="L471" s="1" t="s">
        <v>469</v>
      </c>
      <c r="M471" s="1" t="s">
        <v>12023</v>
      </c>
      <c r="N471" s="1" t="s">
        <v>13226</v>
      </c>
      <c r="O471" s="1" t="s">
        <v>469</v>
      </c>
      <c r="P471" s="1" t="s">
        <v>13231</v>
      </c>
      <c r="Q471" s="1" t="s">
        <v>13461</v>
      </c>
      <c r="R471" s="1" t="s">
        <v>14408</v>
      </c>
      <c r="S471" s="1" t="s">
        <v>469</v>
      </c>
      <c r="T471" s="1"/>
      <c r="U471" s="1"/>
      <c r="V471" s="1" t="s">
        <v>14424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7123</v>
      </c>
      <c r="H472" s="1" t="s">
        <v>8734</v>
      </c>
      <c r="I472" s="1" t="s">
        <v>10360</v>
      </c>
      <c r="J472" s="1"/>
      <c r="K472" s="1" t="s">
        <v>11554</v>
      </c>
      <c r="L472" s="1" t="s">
        <v>470</v>
      </c>
      <c r="M472" s="1" t="s">
        <v>12024</v>
      </c>
      <c r="N472" s="1" t="s">
        <v>13226</v>
      </c>
      <c r="O472" s="1" t="s">
        <v>470</v>
      </c>
      <c r="P472" s="1" t="s">
        <v>13231</v>
      </c>
      <c r="Q472" s="1" t="s">
        <v>13462</v>
      </c>
      <c r="R472" s="1" t="s">
        <v>14408</v>
      </c>
      <c r="S472" s="1" t="s">
        <v>470</v>
      </c>
      <c r="T472" s="1"/>
      <c r="U472" s="1"/>
      <c r="V472" s="1" t="s">
        <v>14424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7124</v>
      </c>
      <c r="H473" s="1" t="s">
        <v>8735</v>
      </c>
      <c r="I473" s="1" t="s">
        <v>10361</v>
      </c>
      <c r="J473" s="1"/>
      <c r="K473" s="1" t="s">
        <v>11554</v>
      </c>
      <c r="L473" s="1" t="s">
        <v>471</v>
      </c>
      <c r="M473" s="1" t="s">
        <v>12025</v>
      </c>
      <c r="N473" s="1" t="s">
        <v>13226</v>
      </c>
      <c r="O473" s="1" t="s">
        <v>471</v>
      </c>
      <c r="P473" s="1" t="s">
        <v>13231</v>
      </c>
      <c r="Q473" s="1" t="s">
        <v>13463</v>
      </c>
      <c r="R473" s="1" t="s">
        <v>14408</v>
      </c>
      <c r="S473" s="1" t="s">
        <v>471</v>
      </c>
      <c r="T473" s="1"/>
      <c r="U473" s="1"/>
      <c r="V473" s="1" t="s">
        <v>14424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5508</v>
      </c>
      <c r="G474" s="1" t="s">
        <v>7125</v>
      </c>
      <c r="H474" s="1" t="s">
        <v>8736</v>
      </c>
      <c r="I474" s="1" t="s">
        <v>10362</v>
      </c>
      <c r="J474" s="1"/>
      <c r="K474" s="1" t="s">
        <v>11554</v>
      </c>
      <c r="L474" s="1" t="s">
        <v>472</v>
      </c>
      <c r="M474" s="1" t="s">
        <v>12026</v>
      </c>
      <c r="N474" s="1" t="s">
        <v>13226</v>
      </c>
      <c r="O474" s="1" t="s">
        <v>472</v>
      </c>
      <c r="P474" s="1" t="s">
        <v>13231</v>
      </c>
      <c r="Q474" s="1" t="s">
        <v>13464</v>
      </c>
      <c r="R474" s="1" t="s">
        <v>14408</v>
      </c>
      <c r="S474" s="1" t="s">
        <v>472</v>
      </c>
      <c r="T474" s="1"/>
      <c r="U474" s="1"/>
      <c r="V474" s="1" t="s">
        <v>14424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5509</v>
      </c>
      <c r="G475" s="1" t="s">
        <v>7126</v>
      </c>
      <c r="H475" s="1" t="s">
        <v>8737</v>
      </c>
      <c r="I475" s="1" t="s">
        <v>10363</v>
      </c>
      <c r="J475" s="1"/>
      <c r="K475" s="1" t="s">
        <v>11554</v>
      </c>
      <c r="L475" s="1" t="s">
        <v>473</v>
      </c>
      <c r="M475" s="1" t="s">
        <v>12027</v>
      </c>
      <c r="N475" s="1" t="s">
        <v>13226</v>
      </c>
      <c r="O475" s="1" t="s">
        <v>473</v>
      </c>
      <c r="P475" s="1" t="s">
        <v>13231</v>
      </c>
      <c r="Q475" s="1" t="s">
        <v>13465</v>
      </c>
      <c r="R475" s="1" t="s">
        <v>14408</v>
      </c>
      <c r="S475" s="1" t="s">
        <v>473</v>
      </c>
      <c r="T475" s="1"/>
      <c r="U475" s="1"/>
      <c r="V475" s="1" t="s">
        <v>14424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7127</v>
      </c>
      <c r="H476" s="1" t="s">
        <v>8738</v>
      </c>
      <c r="I476" s="1" t="s">
        <v>10364</v>
      </c>
      <c r="J476" s="1"/>
      <c r="K476" s="1" t="s">
        <v>11554</v>
      </c>
      <c r="L476" s="1" t="s">
        <v>474</v>
      </c>
      <c r="M476" s="1" t="s">
        <v>12028</v>
      </c>
      <c r="N476" s="1" t="s">
        <v>13226</v>
      </c>
      <c r="O476" s="1" t="s">
        <v>474</v>
      </c>
      <c r="P476" s="1" t="s">
        <v>13232</v>
      </c>
      <c r="Q476" s="1" t="s">
        <v>13232</v>
      </c>
      <c r="R476" s="1" t="s">
        <v>14408</v>
      </c>
      <c r="S476" s="1" t="s">
        <v>474</v>
      </c>
      <c r="T476" s="1"/>
      <c r="U476" s="1" t="s">
        <v>14419</v>
      </c>
      <c r="V476" s="1" t="s">
        <v>14424</v>
      </c>
      <c r="W476" s="1" t="s">
        <v>474</v>
      </c>
      <c r="X476" s="1" t="s">
        <v>14427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5511</v>
      </c>
      <c r="G477" s="1" t="s">
        <v>7128</v>
      </c>
      <c r="H477" s="1" t="s">
        <v>8739</v>
      </c>
      <c r="I477" s="1" t="s">
        <v>10365</v>
      </c>
      <c r="J477" s="1"/>
      <c r="K477" s="1" t="s">
        <v>11554</v>
      </c>
      <c r="L477" s="1" t="s">
        <v>475</v>
      </c>
      <c r="M477" s="1" t="s">
        <v>12029</v>
      </c>
      <c r="N477" s="1" t="s">
        <v>13226</v>
      </c>
      <c r="O477" s="1" t="s">
        <v>475</v>
      </c>
      <c r="P477" s="1" t="s">
        <v>13232</v>
      </c>
      <c r="Q477" s="1" t="s">
        <v>13232</v>
      </c>
      <c r="R477" s="1" t="s">
        <v>14408</v>
      </c>
      <c r="S477" s="1" t="s">
        <v>475</v>
      </c>
      <c r="T477" s="1"/>
      <c r="U477" s="1"/>
      <c r="V477" s="1" t="s">
        <v>14424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5512</v>
      </c>
      <c r="G478" s="1" t="s">
        <v>7129</v>
      </c>
      <c r="H478" s="1" t="s">
        <v>8740</v>
      </c>
      <c r="I478" s="1" t="s">
        <v>10366</v>
      </c>
      <c r="J478" s="1"/>
      <c r="K478" s="1" t="s">
        <v>11554</v>
      </c>
      <c r="L478" s="1" t="s">
        <v>476</v>
      </c>
      <c r="M478" s="1" t="s">
        <v>12030</v>
      </c>
      <c r="N478" s="1" t="s">
        <v>13226</v>
      </c>
      <c r="O478" s="1" t="s">
        <v>476</v>
      </c>
      <c r="P478" s="1" t="s">
        <v>13232</v>
      </c>
      <c r="Q478" s="1" t="s">
        <v>13232</v>
      </c>
      <c r="R478" s="1" t="s">
        <v>14408</v>
      </c>
      <c r="S478" s="1" t="s">
        <v>476</v>
      </c>
      <c r="T478" s="1"/>
      <c r="U478" s="1"/>
      <c r="V478" s="1" t="s">
        <v>14424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7130</v>
      </c>
      <c r="H479" s="1" t="s">
        <v>8741</v>
      </c>
      <c r="I479" s="1" t="s">
        <v>10367</v>
      </c>
      <c r="J479" s="1"/>
      <c r="K479" s="1" t="s">
        <v>11554</v>
      </c>
      <c r="L479" s="1" t="s">
        <v>477</v>
      </c>
      <c r="M479" s="1" t="s">
        <v>12031</v>
      </c>
      <c r="N479" s="1" t="s">
        <v>13226</v>
      </c>
      <c r="O479" s="1" t="s">
        <v>477</v>
      </c>
      <c r="P479" s="1" t="s">
        <v>13232</v>
      </c>
      <c r="Q479" s="1" t="s">
        <v>13232</v>
      </c>
      <c r="R479" s="1" t="s">
        <v>14408</v>
      </c>
      <c r="S479" s="1" t="s">
        <v>477</v>
      </c>
      <c r="T479" s="1"/>
      <c r="U479" s="1"/>
      <c r="V479" s="1" t="s">
        <v>14424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5514</v>
      </c>
      <c r="G480" s="1" t="s">
        <v>7131</v>
      </c>
      <c r="H480" s="1" t="s">
        <v>8742</v>
      </c>
      <c r="I480" s="1" t="s">
        <v>10368</v>
      </c>
      <c r="J480" s="1"/>
      <c r="K480" s="1" t="s">
        <v>11554</v>
      </c>
      <c r="L480" s="1" t="s">
        <v>478</v>
      </c>
      <c r="M480" s="1" t="s">
        <v>12032</v>
      </c>
      <c r="N480" s="1" t="s">
        <v>13226</v>
      </c>
      <c r="O480" s="1" t="s">
        <v>478</v>
      </c>
      <c r="P480" s="1" t="s">
        <v>13232</v>
      </c>
      <c r="Q480" s="1" t="s">
        <v>13232</v>
      </c>
      <c r="R480" s="1" t="s">
        <v>14408</v>
      </c>
      <c r="S480" s="1" t="s">
        <v>478</v>
      </c>
      <c r="T480" s="1"/>
      <c r="U480" s="1"/>
      <c r="V480" s="1" t="s">
        <v>14424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5515</v>
      </c>
      <c r="G481" s="1" t="s">
        <v>3866</v>
      </c>
      <c r="H481" s="1" t="s">
        <v>8743</v>
      </c>
      <c r="I481" s="1" t="s">
        <v>10369</v>
      </c>
      <c r="J481" s="1"/>
      <c r="K481" s="1" t="s">
        <v>11554</v>
      </c>
      <c r="L481" s="1" t="s">
        <v>479</v>
      </c>
      <c r="M481" s="1" t="s">
        <v>12033</v>
      </c>
      <c r="N481" s="1" t="s">
        <v>13226</v>
      </c>
      <c r="O481" s="1" t="s">
        <v>479</v>
      </c>
      <c r="P481" s="1" t="s">
        <v>13232</v>
      </c>
      <c r="Q481" s="1" t="s">
        <v>13232</v>
      </c>
      <c r="R481" s="1" t="s">
        <v>14408</v>
      </c>
      <c r="S481" s="1" t="s">
        <v>479</v>
      </c>
      <c r="T481" s="1"/>
      <c r="U481" s="1"/>
      <c r="V481" s="1" t="s">
        <v>14424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5516</v>
      </c>
      <c r="G482" s="1" t="s">
        <v>7132</v>
      </c>
      <c r="H482" s="1" t="s">
        <v>8744</v>
      </c>
      <c r="I482" s="1" t="s">
        <v>10370</v>
      </c>
      <c r="J482" s="1"/>
      <c r="K482" s="1" t="s">
        <v>11554</v>
      </c>
      <c r="L482" s="1" t="s">
        <v>480</v>
      </c>
      <c r="M482" s="1" t="s">
        <v>12034</v>
      </c>
      <c r="N482" s="1" t="s">
        <v>13226</v>
      </c>
      <c r="O482" s="1" t="s">
        <v>480</v>
      </c>
      <c r="P482" s="1" t="s">
        <v>13232</v>
      </c>
      <c r="Q482" s="1" t="s">
        <v>13232</v>
      </c>
      <c r="R482" s="1" t="s">
        <v>14408</v>
      </c>
      <c r="S482" s="1" t="s">
        <v>480</v>
      </c>
      <c r="T482" s="1"/>
      <c r="U482" s="1"/>
      <c r="V482" s="1" t="s">
        <v>14424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5517</v>
      </c>
      <c r="G483" s="1" t="s">
        <v>7133</v>
      </c>
      <c r="H483" s="1" t="s">
        <v>8745</v>
      </c>
      <c r="I483" s="1" t="s">
        <v>10371</v>
      </c>
      <c r="J483" s="1"/>
      <c r="K483" s="1" t="s">
        <v>11554</v>
      </c>
      <c r="L483" s="1" t="s">
        <v>481</v>
      </c>
      <c r="M483" s="1" t="s">
        <v>12035</v>
      </c>
      <c r="N483" s="1" t="s">
        <v>13226</v>
      </c>
      <c r="O483" s="1" t="s">
        <v>481</v>
      </c>
      <c r="P483" s="1" t="s">
        <v>13232</v>
      </c>
      <c r="Q483" s="1" t="s">
        <v>13232</v>
      </c>
      <c r="R483" s="1" t="s">
        <v>14408</v>
      </c>
      <c r="S483" s="1" t="s">
        <v>481</v>
      </c>
      <c r="T483" s="1"/>
      <c r="U483" s="1"/>
      <c r="V483" s="1" t="s">
        <v>14424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5518</v>
      </c>
      <c r="G484" s="1" t="s">
        <v>7134</v>
      </c>
      <c r="H484" s="1" t="s">
        <v>8746</v>
      </c>
      <c r="I484" s="1" t="s">
        <v>10372</v>
      </c>
      <c r="J484" s="1"/>
      <c r="K484" s="1" t="s">
        <v>11554</v>
      </c>
      <c r="L484" s="1" t="s">
        <v>482</v>
      </c>
      <c r="M484" s="1" t="s">
        <v>12036</v>
      </c>
      <c r="N484" s="1" t="s">
        <v>13226</v>
      </c>
      <c r="O484" s="1" t="s">
        <v>482</v>
      </c>
      <c r="P484" s="1" t="s">
        <v>13232</v>
      </c>
      <c r="Q484" s="1" t="s">
        <v>13232</v>
      </c>
      <c r="R484" s="1" t="s">
        <v>14408</v>
      </c>
      <c r="S484" s="1" t="s">
        <v>482</v>
      </c>
      <c r="T484" s="1"/>
      <c r="U484" s="1"/>
      <c r="V484" s="1" t="s">
        <v>14424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5519</v>
      </c>
      <c r="G485" s="1" t="s">
        <v>7135</v>
      </c>
      <c r="H485" s="1" t="s">
        <v>8747</v>
      </c>
      <c r="I485" s="1" t="s">
        <v>10373</v>
      </c>
      <c r="J485" s="1"/>
      <c r="K485" s="1" t="s">
        <v>11554</v>
      </c>
      <c r="L485" s="1" t="s">
        <v>483</v>
      </c>
      <c r="M485" s="1" t="s">
        <v>12037</v>
      </c>
      <c r="N485" s="1" t="s">
        <v>13226</v>
      </c>
      <c r="O485" s="1" t="s">
        <v>483</v>
      </c>
      <c r="P485" s="1" t="s">
        <v>13232</v>
      </c>
      <c r="Q485" s="1" t="s">
        <v>13232</v>
      </c>
      <c r="R485" s="1" t="s">
        <v>14408</v>
      </c>
      <c r="S485" s="1" t="s">
        <v>483</v>
      </c>
      <c r="T485" s="1"/>
      <c r="U485" s="1"/>
      <c r="V485" s="1" t="s">
        <v>14424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5520</v>
      </c>
      <c r="G486" s="1" t="s">
        <v>7136</v>
      </c>
      <c r="H486" s="1" t="s">
        <v>8748</v>
      </c>
      <c r="I486" s="1" t="s">
        <v>10374</v>
      </c>
      <c r="J486" s="1"/>
      <c r="K486" s="1" t="s">
        <v>11554</v>
      </c>
      <c r="L486" s="1" t="s">
        <v>484</v>
      </c>
      <c r="M486" s="1" t="s">
        <v>12038</v>
      </c>
      <c r="N486" s="1" t="s">
        <v>13226</v>
      </c>
      <c r="O486" s="1" t="s">
        <v>484</v>
      </c>
      <c r="P486" s="1" t="s">
        <v>13232</v>
      </c>
      <c r="Q486" s="1" t="s">
        <v>13232</v>
      </c>
      <c r="R486" s="1" t="s">
        <v>14408</v>
      </c>
      <c r="S486" s="1" t="s">
        <v>484</v>
      </c>
      <c r="T486" s="1"/>
      <c r="U486" s="1"/>
      <c r="V486" s="1" t="s">
        <v>14424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5521</v>
      </c>
      <c r="G487" s="1" t="s">
        <v>7137</v>
      </c>
      <c r="H487" s="1" t="s">
        <v>8749</v>
      </c>
      <c r="I487" s="1" t="s">
        <v>10375</v>
      </c>
      <c r="J487" s="1"/>
      <c r="K487" s="1" t="s">
        <v>11554</v>
      </c>
      <c r="L487" s="1" t="s">
        <v>485</v>
      </c>
      <c r="M487" s="1" t="s">
        <v>12039</v>
      </c>
      <c r="N487" s="1" t="s">
        <v>13226</v>
      </c>
      <c r="O487" s="1" t="s">
        <v>485</v>
      </c>
      <c r="P487" s="1" t="s">
        <v>13232</v>
      </c>
      <c r="Q487" s="1" t="s">
        <v>13232</v>
      </c>
      <c r="R487" s="1" t="s">
        <v>14408</v>
      </c>
      <c r="S487" s="1" t="s">
        <v>485</v>
      </c>
      <c r="T487" s="1"/>
      <c r="U487" s="1"/>
      <c r="V487" s="1" t="s">
        <v>14424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5522</v>
      </c>
      <c r="G488" s="1" t="s">
        <v>7138</v>
      </c>
      <c r="H488" s="1" t="s">
        <v>8750</v>
      </c>
      <c r="I488" s="1" t="s">
        <v>10376</v>
      </c>
      <c r="J488" s="1"/>
      <c r="K488" s="1" t="s">
        <v>11554</v>
      </c>
      <c r="L488" s="1" t="s">
        <v>486</v>
      </c>
      <c r="M488" s="1" t="s">
        <v>12040</v>
      </c>
      <c r="N488" s="1" t="s">
        <v>13226</v>
      </c>
      <c r="O488" s="1" t="s">
        <v>486</v>
      </c>
      <c r="P488" s="1" t="s">
        <v>13232</v>
      </c>
      <c r="Q488" s="1" t="s">
        <v>13232</v>
      </c>
      <c r="R488" s="1" t="s">
        <v>14408</v>
      </c>
      <c r="S488" s="1" t="s">
        <v>486</v>
      </c>
      <c r="T488" s="1"/>
      <c r="U488" s="1"/>
      <c r="V488" s="1" t="s">
        <v>14424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5523</v>
      </c>
      <c r="G489" s="1" t="s">
        <v>7139</v>
      </c>
      <c r="H489" s="1" t="s">
        <v>8751</v>
      </c>
      <c r="I489" s="1" t="s">
        <v>10377</v>
      </c>
      <c r="J489" s="1"/>
      <c r="K489" s="1" t="s">
        <v>11554</v>
      </c>
      <c r="L489" s="1" t="s">
        <v>487</v>
      </c>
      <c r="M489" s="1" t="s">
        <v>12041</v>
      </c>
      <c r="N489" s="1" t="s">
        <v>13226</v>
      </c>
      <c r="O489" s="1" t="s">
        <v>487</v>
      </c>
      <c r="P489" s="1" t="s">
        <v>13232</v>
      </c>
      <c r="Q489" s="1" t="s">
        <v>13232</v>
      </c>
      <c r="R489" s="1" t="s">
        <v>14408</v>
      </c>
      <c r="S489" s="1" t="s">
        <v>487</v>
      </c>
      <c r="T489" s="1"/>
      <c r="U489" s="1"/>
      <c r="V489" s="1" t="s">
        <v>14424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5524</v>
      </c>
      <c r="G490" s="1" t="s">
        <v>7140</v>
      </c>
      <c r="H490" s="1" t="s">
        <v>8752</v>
      </c>
      <c r="I490" s="1" t="s">
        <v>10378</v>
      </c>
      <c r="J490" s="1"/>
      <c r="K490" s="1" t="s">
        <v>11554</v>
      </c>
      <c r="L490" s="1" t="s">
        <v>488</v>
      </c>
      <c r="M490" s="1" t="s">
        <v>12042</v>
      </c>
      <c r="N490" s="1" t="s">
        <v>13226</v>
      </c>
      <c r="O490" s="1" t="s">
        <v>488</v>
      </c>
      <c r="P490" s="1" t="s">
        <v>13232</v>
      </c>
      <c r="Q490" s="1" t="s">
        <v>13232</v>
      </c>
      <c r="R490" s="1" t="s">
        <v>14408</v>
      </c>
      <c r="S490" s="1" t="s">
        <v>488</v>
      </c>
      <c r="T490" s="1"/>
      <c r="U490" s="1"/>
      <c r="V490" s="1" t="s">
        <v>14424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5525</v>
      </c>
      <c r="G491" s="1" t="s">
        <v>7141</v>
      </c>
      <c r="H491" s="1" t="s">
        <v>8753</v>
      </c>
      <c r="I491" s="1" t="s">
        <v>10379</v>
      </c>
      <c r="J491" s="1"/>
      <c r="K491" s="1" t="s">
        <v>11554</v>
      </c>
      <c r="L491" s="1" t="s">
        <v>489</v>
      </c>
      <c r="M491" s="1" t="s">
        <v>12043</v>
      </c>
      <c r="N491" s="1" t="s">
        <v>13226</v>
      </c>
      <c r="O491" s="1" t="s">
        <v>489</v>
      </c>
      <c r="P491" s="1" t="s">
        <v>13232</v>
      </c>
      <c r="Q491" s="1" t="s">
        <v>13232</v>
      </c>
      <c r="R491" s="1" t="s">
        <v>14408</v>
      </c>
      <c r="S491" s="1" t="s">
        <v>489</v>
      </c>
      <c r="T491" s="1"/>
      <c r="U491" s="1"/>
      <c r="V491" s="1" t="s">
        <v>14424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5526</v>
      </c>
      <c r="G492" s="1" t="s">
        <v>7142</v>
      </c>
      <c r="H492" s="1" t="s">
        <v>8754</v>
      </c>
      <c r="I492" s="1" t="s">
        <v>10380</v>
      </c>
      <c r="J492" s="1"/>
      <c r="K492" s="1" t="s">
        <v>11554</v>
      </c>
      <c r="L492" s="1" t="s">
        <v>490</v>
      </c>
      <c r="M492" s="1" t="s">
        <v>12044</v>
      </c>
      <c r="N492" s="1" t="s">
        <v>13226</v>
      </c>
      <c r="O492" s="1" t="s">
        <v>490</v>
      </c>
      <c r="P492" s="1" t="s">
        <v>13232</v>
      </c>
      <c r="Q492" s="1" t="s">
        <v>13232</v>
      </c>
      <c r="R492" s="1" t="s">
        <v>14408</v>
      </c>
      <c r="S492" s="1" t="s">
        <v>490</v>
      </c>
      <c r="T492" s="1"/>
      <c r="U492" s="1"/>
      <c r="V492" s="1" t="s">
        <v>14424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5527</v>
      </c>
      <c r="G493" s="1" t="s">
        <v>7143</v>
      </c>
      <c r="H493" s="1" t="s">
        <v>5527</v>
      </c>
      <c r="I493" s="1" t="s">
        <v>10381</v>
      </c>
      <c r="J493" s="1"/>
      <c r="K493" s="1" t="s">
        <v>11554</v>
      </c>
      <c r="L493" s="1" t="s">
        <v>491</v>
      </c>
      <c r="M493" s="1" t="s">
        <v>12045</v>
      </c>
      <c r="N493" s="1" t="s">
        <v>13226</v>
      </c>
      <c r="O493" s="1" t="s">
        <v>491</v>
      </c>
      <c r="P493" s="1" t="s">
        <v>13232</v>
      </c>
      <c r="Q493" s="1" t="s">
        <v>13232</v>
      </c>
      <c r="R493" s="1" t="s">
        <v>14408</v>
      </c>
      <c r="S493" s="1" t="s">
        <v>491</v>
      </c>
      <c r="T493" s="1"/>
      <c r="U493" s="1"/>
      <c r="V493" s="1" t="s">
        <v>14424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5528</v>
      </c>
      <c r="G494" s="1" t="s">
        <v>7144</v>
      </c>
      <c r="H494" s="1" t="s">
        <v>8755</v>
      </c>
      <c r="I494" s="1" t="s">
        <v>10382</v>
      </c>
      <c r="J494" s="1"/>
      <c r="K494" s="1" t="s">
        <v>11554</v>
      </c>
      <c r="L494" s="1" t="s">
        <v>492</v>
      </c>
      <c r="M494" s="1" t="s">
        <v>12046</v>
      </c>
      <c r="N494" s="1" t="s">
        <v>13226</v>
      </c>
      <c r="O494" s="1" t="s">
        <v>492</v>
      </c>
      <c r="P494" s="1" t="s">
        <v>13232</v>
      </c>
      <c r="Q494" s="1" t="s">
        <v>13232</v>
      </c>
      <c r="R494" s="1" t="s">
        <v>14408</v>
      </c>
      <c r="S494" s="1" t="s">
        <v>492</v>
      </c>
      <c r="T494" s="1"/>
      <c r="U494" s="1"/>
      <c r="V494" s="1" t="s">
        <v>14424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5529</v>
      </c>
      <c r="G495" s="1" t="s">
        <v>7145</v>
      </c>
      <c r="H495" s="1" t="s">
        <v>8752</v>
      </c>
      <c r="I495" s="1" t="s">
        <v>10383</v>
      </c>
      <c r="J495" s="1"/>
      <c r="K495" s="1" t="s">
        <v>11554</v>
      </c>
      <c r="L495" s="1" t="s">
        <v>493</v>
      </c>
      <c r="M495" s="1" t="s">
        <v>12047</v>
      </c>
      <c r="N495" s="1" t="s">
        <v>13226</v>
      </c>
      <c r="O495" s="1" t="s">
        <v>493</v>
      </c>
      <c r="P495" s="1" t="s">
        <v>13232</v>
      </c>
      <c r="Q495" s="1" t="s">
        <v>13232</v>
      </c>
      <c r="R495" s="1" t="s">
        <v>14408</v>
      </c>
      <c r="S495" s="1" t="s">
        <v>493</v>
      </c>
      <c r="T495" s="1"/>
      <c r="U495" s="1"/>
      <c r="V495" s="1" t="s">
        <v>14424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5530</v>
      </c>
      <c r="G496" s="1" t="s">
        <v>7146</v>
      </c>
      <c r="H496" s="1" t="s">
        <v>8756</v>
      </c>
      <c r="I496" s="1" t="s">
        <v>10384</v>
      </c>
      <c r="J496" s="1"/>
      <c r="K496" s="1" t="s">
        <v>11554</v>
      </c>
      <c r="L496" s="1" t="s">
        <v>494</v>
      </c>
      <c r="M496" s="1" t="s">
        <v>12048</v>
      </c>
      <c r="N496" s="1" t="s">
        <v>13226</v>
      </c>
      <c r="O496" s="1" t="s">
        <v>494</v>
      </c>
      <c r="P496" s="1" t="s">
        <v>13232</v>
      </c>
      <c r="Q496" s="1" t="s">
        <v>13232</v>
      </c>
      <c r="R496" s="1" t="s">
        <v>14408</v>
      </c>
      <c r="S496" s="1" t="s">
        <v>494</v>
      </c>
      <c r="T496" s="1"/>
      <c r="U496" s="1"/>
      <c r="V496" s="1" t="s">
        <v>14424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5531</v>
      </c>
      <c r="G497" s="1" t="s">
        <v>7147</v>
      </c>
      <c r="H497" s="1" t="s">
        <v>8757</v>
      </c>
      <c r="I497" s="1" t="s">
        <v>10385</v>
      </c>
      <c r="J497" s="1"/>
      <c r="K497" s="1" t="s">
        <v>11554</v>
      </c>
      <c r="L497" s="1" t="s">
        <v>495</v>
      </c>
      <c r="M497" s="1" t="s">
        <v>12049</v>
      </c>
      <c r="N497" s="1" t="s">
        <v>13226</v>
      </c>
      <c r="O497" s="1" t="s">
        <v>495</v>
      </c>
      <c r="P497" s="1" t="s">
        <v>13232</v>
      </c>
      <c r="Q497" s="1" t="s">
        <v>13232</v>
      </c>
      <c r="R497" s="1" t="s">
        <v>14408</v>
      </c>
      <c r="S497" s="1" t="s">
        <v>495</v>
      </c>
      <c r="T497" s="1"/>
      <c r="U497" s="1"/>
      <c r="V497" s="1" t="s">
        <v>14424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5532</v>
      </c>
      <c r="G498" s="1" t="s">
        <v>7148</v>
      </c>
      <c r="H498" s="1" t="s">
        <v>8758</v>
      </c>
      <c r="I498" s="1" t="s">
        <v>10386</v>
      </c>
      <c r="J498" s="1"/>
      <c r="K498" s="1" t="s">
        <v>11554</v>
      </c>
      <c r="L498" s="1" t="s">
        <v>496</v>
      </c>
      <c r="M498" s="1" t="s">
        <v>12050</v>
      </c>
      <c r="N498" s="1" t="s">
        <v>13226</v>
      </c>
      <c r="O498" s="1" t="s">
        <v>496</v>
      </c>
      <c r="P498" s="1" t="s">
        <v>13232</v>
      </c>
      <c r="Q498" s="1" t="s">
        <v>13232</v>
      </c>
      <c r="R498" s="1" t="s">
        <v>14408</v>
      </c>
      <c r="S498" s="1" t="s">
        <v>496</v>
      </c>
      <c r="T498" s="1"/>
      <c r="U498" s="1"/>
      <c r="V498" s="1" t="s">
        <v>14424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5533</v>
      </c>
      <c r="G499" s="1" t="s">
        <v>7149</v>
      </c>
      <c r="H499" s="1" t="s">
        <v>8759</v>
      </c>
      <c r="I499" s="1" t="s">
        <v>10387</v>
      </c>
      <c r="J499" s="1"/>
      <c r="K499" s="1" t="s">
        <v>11554</v>
      </c>
      <c r="L499" s="1" t="s">
        <v>497</v>
      </c>
      <c r="M499" s="1" t="s">
        <v>12051</v>
      </c>
      <c r="N499" s="1" t="s">
        <v>13226</v>
      </c>
      <c r="O499" s="1" t="s">
        <v>497</v>
      </c>
      <c r="P499" s="1" t="s">
        <v>13232</v>
      </c>
      <c r="Q499" s="1" t="s">
        <v>13232</v>
      </c>
      <c r="R499" s="1" t="s">
        <v>14408</v>
      </c>
      <c r="S499" s="1" t="s">
        <v>497</v>
      </c>
      <c r="T499" s="1"/>
      <c r="U499" s="1"/>
      <c r="V499" s="1" t="s">
        <v>14424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5534</v>
      </c>
      <c r="G500" s="1" t="s">
        <v>7150</v>
      </c>
      <c r="H500" s="1" t="s">
        <v>8760</v>
      </c>
      <c r="I500" s="1" t="s">
        <v>10388</v>
      </c>
      <c r="J500" s="1"/>
      <c r="K500" s="1" t="s">
        <v>11554</v>
      </c>
      <c r="L500" s="1" t="s">
        <v>498</v>
      </c>
      <c r="M500" s="1" t="s">
        <v>12052</v>
      </c>
      <c r="N500" s="1" t="s">
        <v>13226</v>
      </c>
      <c r="O500" s="1" t="s">
        <v>498</v>
      </c>
      <c r="P500" s="1" t="s">
        <v>13232</v>
      </c>
      <c r="Q500" s="1" t="s">
        <v>13232</v>
      </c>
      <c r="R500" s="1" t="s">
        <v>14408</v>
      </c>
      <c r="S500" s="1" t="s">
        <v>498</v>
      </c>
      <c r="T500" s="1"/>
      <c r="U500" s="1"/>
      <c r="V500" s="1" t="s">
        <v>14424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5535</v>
      </c>
      <c r="G501" s="1" t="s">
        <v>7151</v>
      </c>
      <c r="H501" s="1" t="s">
        <v>8761</v>
      </c>
      <c r="I501" s="1" t="s">
        <v>10389</v>
      </c>
      <c r="J501" s="1"/>
      <c r="K501" s="1" t="s">
        <v>11554</v>
      </c>
      <c r="L501" s="1" t="s">
        <v>499</v>
      </c>
      <c r="M501" s="1" t="s">
        <v>12053</v>
      </c>
      <c r="N501" s="1" t="s">
        <v>13226</v>
      </c>
      <c r="O501" s="1" t="s">
        <v>499</v>
      </c>
      <c r="P501" s="1" t="s">
        <v>13232</v>
      </c>
      <c r="Q501" s="1" t="s">
        <v>13232</v>
      </c>
      <c r="R501" s="1" t="s">
        <v>14408</v>
      </c>
      <c r="S501" s="1" t="s">
        <v>499</v>
      </c>
      <c r="T501" s="1"/>
      <c r="U501" s="1"/>
      <c r="V501" s="1" t="s">
        <v>14424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5536</v>
      </c>
      <c r="G502" s="1" t="s">
        <v>7152</v>
      </c>
      <c r="H502" s="1" t="s">
        <v>8762</v>
      </c>
      <c r="I502" s="1" t="s">
        <v>10390</v>
      </c>
      <c r="J502" s="1"/>
      <c r="K502" s="1" t="s">
        <v>11554</v>
      </c>
      <c r="L502" s="1" t="s">
        <v>500</v>
      </c>
      <c r="M502" s="1" t="s">
        <v>12054</v>
      </c>
      <c r="N502" s="1" t="s">
        <v>13226</v>
      </c>
      <c r="O502" s="1" t="s">
        <v>500</v>
      </c>
      <c r="P502" s="1" t="s">
        <v>13232</v>
      </c>
      <c r="Q502" s="1" t="s">
        <v>13232</v>
      </c>
      <c r="R502" s="1" t="s">
        <v>14408</v>
      </c>
      <c r="S502" s="1" t="s">
        <v>500</v>
      </c>
      <c r="T502" s="1"/>
      <c r="U502" s="1"/>
      <c r="V502" s="1" t="s">
        <v>14424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5537</v>
      </c>
      <c r="G503" s="1" t="s">
        <v>7153</v>
      </c>
      <c r="H503" s="1" t="s">
        <v>8763</v>
      </c>
      <c r="I503" s="1" t="s">
        <v>10391</v>
      </c>
      <c r="J503" s="1"/>
      <c r="K503" s="1" t="s">
        <v>11554</v>
      </c>
      <c r="L503" s="1" t="s">
        <v>501</v>
      </c>
      <c r="M503" s="1" t="s">
        <v>12055</v>
      </c>
      <c r="N503" s="1" t="s">
        <v>13226</v>
      </c>
      <c r="O503" s="1" t="s">
        <v>501</v>
      </c>
      <c r="P503" s="1" t="s">
        <v>13232</v>
      </c>
      <c r="Q503" s="1" t="s">
        <v>13232</v>
      </c>
      <c r="R503" s="1" t="s">
        <v>14408</v>
      </c>
      <c r="S503" s="1" t="s">
        <v>501</v>
      </c>
      <c r="T503" s="1"/>
      <c r="U503" s="1"/>
      <c r="V503" s="1" t="s">
        <v>14424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5538</v>
      </c>
      <c r="G504" s="1" t="s">
        <v>7154</v>
      </c>
      <c r="H504" s="1" t="s">
        <v>8764</v>
      </c>
      <c r="I504" s="1" t="s">
        <v>10392</v>
      </c>
      <c r="J504" s="1"/>
      <c r="K504" s="1" t="s">
        <v>11554</v>
      </c>
      <c r="L504" s="1" t="s">
        <v>502</v>
      </c>
      <c r="M504" s="1" t="s">
        <v>12056</v>
      </c>
      <c r="N504" s="1" t="s">
        <v>13226</v>
      </c>
      <c r="O504" s="1" t="s">
        <v>502</v>
      </c>
      <c r="P504" s="1" t="s">
        <v>13232</v>
      </c>
      <c r="Q504" s="1" t="s">
        <v>13232</v>
      </c>
      <c r="R504" s="1" t="s">
        <v>14408</v>
      </c>
      <c r="S504" s="1" t="s">
        <v>502</v>
      </c>
      <c r="T504" s="1"/>
      <c r="U504" s="1"/>
      <c r="V504" s="1" t="s">
        <v>14424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5539</v>
      </c>
      <c r="G505" s="1" t="s">
        <v>7155</v>
      </c>
      <c r="H505" s="1" t="s">
        <v>8765</v>
      </c>
      <c r="I505" s="1" t="s">
        <v>10393</v>
      </c>
      <c r="J505" s="1"/>
      <c r="K505" s="1" t="s">
        <v>11554</v>
      </c>
      <c r="L505" s="1" t="s">
        <v>503</v>
      </c>
      <c r="M505" s="1" t="s">
        <v>12057</v>
      </c>
      <c r="N505" s="1" t="s">
        <v>13226</v>
      </c>
      <c r="O505" s="1" t="s">
        <v>503</v>
      </c>
      <c r="P505" s="1" t="s">
        <v>13232</v>
      </c>
      <c r="Q505" s="1" t="s">
        <v>13232</v>
      </c>
      <c r="R505" s="1" t="s">
        <v>14408</v>
      </c>
      <c r="S505" s="1" t="s">
        <v>503</v>
      </c>
      <c r="T505" s="1"/>
      <c r="U505" s="1"/>
      <c r="V505" s="1" t="s">
        <v>14424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7156</v>
      </c>
      <c r="H506" s="1" t="s">
        <v>8766</v>
      </c>
      <c r="I506" s="1" t="s">
        <v>10394</v>
      </c>
      <c r="J506" s="1"/>
      <c r="K506" s="1" t="s">
        <v>11554</v>
      </c>
      <c r="L506" s="1" t="s">
        <v>504</v>
      </c>
      <c r="M506" s="1" t="s">
        <v>12058</v>
      </c>
      <c r="N506" s="1" t="s">
        <v>13226</v>
      </c>
      <c r="O506" s="1" t="s">
        <v>504</v>
      </c>
      <c r="P506" s="1" t="s">
        <v>13232</v>
      </c>
      <c r="Q506" s="1" t="s">
        <v>13232</v>
      </c>
      <c r="R506" s="1" t="s">
        <v>14408</v>
      </c>
      <c r="S506" s="1" t="s">
        <v>504</v>
      </c>
      <c r="T506" s="1"/>
      <c r="U506" s="1"/>
      <c r="V506" s="1" t="s">
        <v>14424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5540</v>
      </c>
      <c r="G507" s="1" t="s">
        <v>7157</v>
      </c>
      <c r="H507" s="1" t="s">
        <v>8767</v>
      </c>
      <c r="I507" s="1" t="s">
        <v>10395</v>
      </c>
      <c r="J507" s="1"/>
      <c r="K507" s="1" t="s">
        <v>11554</v>
      </c>
      <c r="L507" s="1" t="s">
        <v>505</v>
      </c>
      <c r="M507" s="1" t="s">
        <v>12059</v>
      </c>
      <c r="N507" s="1" t="s">
        <v>13226</v>
      </c>
      <c r="O507" s="1" t="s">
        <v>505</v>
      </c>
      <c r="P507" s="1" t="s">
        <v>13233</v>
      </c>
      <c r="Q507" s="1" t="s">
        <v>13466</v>
      </c>
      <c r="R507" s="1" t="s">
        <v>14408</v>
      </c>
      <c r="S507" s="1" t="s">
        <v>505</v>
      </c>
      <c r="T507" s="1" t="s">
        <v>14412</v>
      </c>
      <c r="U507" s="1"/>
      <c r="V507" s="1" t="s">
        <v>14424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5541</v>
      </c>
      <c r="G508" s="1" t="s">
        <v>7158</v>
      </c>
      <c r="H508" s="1" t="s">
        <v>8768</v>
      </c>
      <c r="I508" s="1" t="s">
        <v>10396</v>
      </c>
      <c r="J508" s="1"/>
      <c r="K508" s="1" t="s">
        <v>11554</v>
      </c>
      <c r="L508" s="1" t="s">
        <v>506</v>
      </c>
      <c r="M508" s="1" t="s">
        <v>12060</v>
      </c>
      <c r="N508" s="1" t="s">
        <v>13226</v>
      </c>
      <c r="O508" s="1" t="s">
        <v>506</v>
      </c>
      <c r="P508" s="1" t="s">
        <v>13233</v>
      </c>
      <c r="Q508" s="1" t="s">
        <v>13467</v>
      </c>
      <c r="R508" s="1" t="s">
        <v>14408</v>
      </c>
      <c r="S508" s="1" t="s">
        <v>506</v>
      </c>
      <c r="T508" s="1"/>
      <c r="U508" s="1"/>
      <c r="V508" s="1" t="s">
        <v>14424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5542</v>
      </c>
      <c r="G509" s="1" t="s">
        <v>7159</v>
      </c>
      <c r="H509" s="1" t="s">
        <v>8769</v>
      </c>
      <c r="I509" s="1" t="s">
        <v>10397</v>
      </c>
      <c r="J509" s="1"/>
      <c r="K509" s="1" t="s">
        <v>11554</v>
      </c>
      <c r="L509" s="1" t="s">
        <v>507</v>
      </c>
      <c r="M509" s="1" t="s">
        <v>12061</v>
      </c>
      <c r="N509" s="1" t="s">
        <v>13226</v>
      </c>
      <c r="O509" s="1" t="s">
        <v>507</v>
      </c>
      <c r="P509" s="1" t="s">
        <v>13233</v>
      </c>
      <c r="Q509" s="1" t="s">
        <v>13468</v>
      </c>
      <c r="R509" s="1" t="s">
        <v>14408</v>
      </c>
      <c r="S509" s="1" t="s">
        <v>507</v>
      </c>
      <c r="T509" s="1"/>
      <c r="U509" s="1"/>
      <c r="V509" s="1" t="s">
        <v>14424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5543</v>
      </c>
      <c r="G510" s="1" t="s">
        <v>7160</v>
      </c>
      <c r="H510" s="1" t="s">
        <v>8770</v>
      </c>
      <c r="I510" s="1" t="s">
        <v>10398</v>
      </c>
      <c r="J510" s="1"/>
      <c r="K510" s="1" t="s">
        <v>11554</v>
      </c>
      <c r="L510" s="1" t="s">
        <v>508</v>
      </c>
      <c r="M510" s="1" t="s">
        <v>12062</v>
      </c>
      <c r="N510" s="1" t="s">
        <v>13226</v>
      </c>
      <c r="O510" s="1" t="s">
        <v>508</v>
      </c>
      <c r="P510" s="1" t="s">
        <v>13233</v>
      </c>
      <c r="Q510" s="1" t="s">
        <v>13469</v>
      </c>
      <c r="R510" s="1" t="s">
        <v>14408</v>
      </c>
      <c r="S510" s="1" t="s">
        <v>508</v>
      </c>
      <c r="T510" s="1"/>
      <c r="U510" s="1"/>
      <c r="V510" s="1" t="s">
        <v>14424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5544</v>
      </c>
      <c r="G511" s="1" t="s">
        <v>7161</v>
      </c>
      <c r="H511" s="1" t="s">
        <v>7161</v>
      </c>
      <c r="I511" s="1" t="s">
        <v>10399</v>
      </c>
      <c r="J511" s="1"/>
      <c r="K511" s="1" t="s">
        <v>11554</v>
      </c>
      <c r="L511" s="1" t="s">
        <v>509</v>
      </c>
      <c r="M511" s="1" t="s">
        <v>12063</v>
      </c>
      <c r="N511" s="1" t="s">
        <v>13226</v>
      </c>
      <c r="O511" s="1" t="s">
        <v>509</v>
      </c>
      <c r="P511" s="1" t="s">
        <v>13233</v>
      </c>
      <c r="Q511" s="1" t="s">
        <v>13470</v>
      </c>
      <c r="R511" s="1" t="s">
        <v>14408</v>
      </c>
      <c r="S511" s="1" t="s">
        <v>509</v>
      </c>
      <c r="T511" s="1"/>
      <c r="U511" s="1"/>
      <c r="V511" s="1" t="s">
        <v>14424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5545</v>
      </c>
      <c r="G512" s="1" t="s">
        <v>7162</v>
      </c>
      <c r="H512" s="1" t="s">
        <v>8771</v>
      </c>
      <c r="I512" s="1" t="s">
        <v>10400</v>
      </c>
      <c r="J512" s="1"/>
      <c r="K512" s="1" t="s">
        <v>11554</v>
      </c>
      <c r="L512" s="1" t="s">
        <v>510</v>
      </c>
      <c r="M512" s="1" t="s">
        <v>12064</v>
      </c>
      <c r="N512" s="1" t="s">
        <v>13226</v>
      </c>
      <c r="O512" s="1" t="s">
        <v>510</v>
      </c>
      <c r="P512" s="1" t="s">
        <v>13233</v>
      </c>
      <c r="Q512" s="1" t="s">
        <v>13471</v>
      </c>
      <c r="R512" s="1" t="s">
        <v>14408</v>
      </c>
      <c r="S512" s="1" t="s">
        <v>510</v>
      </c>
      <c r="T512" s="1"/>
      <c r="U512" s="1"/>
      <c r="V512" s="1" t="s">
        <v>14424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5546</v>
      </c>
      <c r="G513" s="1" t="s">
        <v>7163</v>
      </c>
      <c r="H513" s="1" t="s">
        <v>8772</v>
      </c>
      <c r="I513" s="1" t="s">
        <v>10401</v>
      </c>
      <c r="J513" s="1"/>
      <c r="K513" s="1" t="s">
        <v>11554</v>
      </c>
      <c r="L513" s="1" t="s">
        <v>511</v>
      </c>
      <c r="M513" s="1" t="s">
        <v>12065</v>
      </c>
      <c r="N513" s="1" t="s">
        <v>13226</v>
      </c>
      <c r="O513" s="1" t="s">
        <v>511</v>
      </c>
      <c r="P513" s="1" t="s">
        <v>13233</v>
      </c>
      <c r="Q513" s="1" t="s">
        <v>13472</v>
      </c>
      <c r="R513" s="1" t="s">
        <v>14408</v>
      </c>
      <c r="S513" s="1" t="s">
        <v>511</v>
      </c>
      <c r="T513" s="1"/>
      <c r="U513" s="1"/>
      <c r="V513" s="1" t="s">
        <v>14424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7164</v>
      </c>
      <c r="H514" s="1" t="s">
        <v>8773</v>
      </c>
      <c r="I514" s="1" t="s">
        <v>10402</v>
      </c>
      <c r="J514" s="1"/>
      <c r="K514" s="1" t="s">
        <v>11554</v>
      </c>
      <c r="L514" s="1" t="s">
        <v>512</v>
      </c>
      <c r="M514" s="1" t="s">
        <v>12066</v>
      </c>
      <c r="N514" s="1" t="s">
        <v>13226</v>
      </c>
      <c r="O514" s="1" t="s">
        <v>512</v>
      </c>
      <c r="P514" s="1" t="s">
        <v>13233</v>
      </c>
      <c r="Q514" s="1" t="s">
        <v>13473</v>
      </c>
      <c r="R514" s="1" t="s">
        <v>14408</v>
      </c>
      <c r="S514" s="1" t="s">
        <v>512</v>
      </c>
      <c r="T514" s="1"/>
      <c r="U514" s="1"/>
      <c r="V514" s="1" t="s">
        <v>14424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5547</v>
      </c>
      <c r="G515" s="1" t="s">
        <v>7165</v>
      </c>
      <c r="H515" s="1" t="s">
        <v>8774</v>
      </c>
      <c r="I515" s="1" t="s">
        <v>10403</v>
      </c>
      <c r="J515" s="1"/>
      <c r="K515" s="1" t="s">
        <v>11554</v>
      </c>
      <c r="L515" s="1" t="s">
        <v>513</v>
      </c>
      <c r="M515" s="1" t="s">
        <v>12067</v>
      </c>
      <c r="N515" s="1" t="s">
        <v>13226</v>
      </c>
      <c r="O515" s="1" t="s">
        <v>513</v>
      </c>
      <c r="P515" s="1" t="s">
        <v>13233</v>
      </c>
      <c r="Q515" s="1" t="s">
        <v>13474</v>
      </c>
      <c r="R515" s="1" t="s">
        <v>14408</v>
      </c>
      <c r="S515" s="1" t="s">
        <v>513</v>
      </c>
      <c r="T515" s="1"/>
      <c r="U515" s="1"/>
      <c r="V515" s="1" t="s">
        <v>14424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5548</v>
      </c>
      <c r="G516" s="1" t="s">
        <v>7166</v>
      </c>
      <c r="H516" s="1" t="s">
        <v>8775</v>
      </c>
      <c r="I516" s="1" t="s">
        <v>10404</v>
      </c>
      <c r="J516" s="1"/>
      <c r="K516" s="1" t="s">
        <v>11554</v>
      </c>
      <c r="L516" s="1" t="s">
        <v>514</v>
      </c>
      <c r="M516" s="1" t="s">
        <v>12068</v>
      </c>
      <c r="N516" s="1" t="s">
        <v>13226</v>
      </c>
      <c r="O516" s="1" t="s">
        <v>514</v>
      </c>
      <c r="P516" s="1" t="s">
        <v>13233</v>
      </c>
      <c r="Q516" s="1" t="s">
        <v>13475</v>
      </c>
      <c r="R516" s="1" t="s">
        <v>14408</v>
      </c>
      <c r="S516" s="1" t="s">
        <v>514</v>
      </c>
      <c r="T516" s="1"/>
      <c r="U516" s="1"/>
      <c r="V516" s="1" t="s">
        <v>14424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5549</v>
      </c>
      <c r="G517" s="1" t="s">
        <v>7167</v>
      </c>
      <c r="H517" s="1" t="s">
        <v>8776</v>
      </c>
      <c r="I517" s="1" t="s">
        <v>10405</v>
      </c>
      <c r="J517" s="1"/>
      <c r="K517" s="1" t="s">
        <v>11554</v>
      </c>
      <c r="L517" s="1" t="s">
        <v>515</v>
      </c>
      <c r="M517" s="1" t="s">
        <v>12069</v>
      </c>
      <c r="N517" s="1" t="s">
        <v>13226</v>
      </c>
      <c r="O517" s="1" t="s">
        <v>515</v>
      </c>
      <c r="P517" s="1" t="s">
        <v>13233</v>
      </c>
      <c r="Q517" s="1" t="s">
        <v>13476</v>
      </c>
      <c r="R517" s="1" t="s">
        <v>14408</v>
      </c>
      <c r="S517" s="1" t="s">
        <v>515</v>
      </c>
      <c r="T517" s="1"/>
      <c r="U517" s="1"/>
      <c r="V517" s="1" t="s">
        <v>14424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5550</v>
      </c>
      <c r="G518" s="1" t="s">
        <v>7168</v>
      </c>
      <c r="H518" s="1" t="s">
        <v>8777</v>
      </c>
      <c r="I518" s="1" t="s">
        <v>10406</v>
      </c>
      <c r="J518" s="1"/>
      <c r="K518" s="1" t="s">
        <v>11554</v>
      </c>
      <c r="L518" s="1" t="s">
        <v>516</v>
      </c>
      <c r="M518" s="1" t="s">
        <v>12070</v>
      </c>
      <c r="N518" s="1" t="s">
        <v>13226</v>
      </c>
      <c r="O518" s="1" t="s">
        <v>516</v>
      </c>
      <c r="P518" s="1" t="s">
        <v>13233</v>
      </c>
      <c r="Q518" s="1" t="s">
        <v>13477</v>
      </c>
      <c r="R518" s="1" t="s">
        <v>14408</v>
      </c>
      <c r="S518" s="1" t="s">
        <v>516</v>
      </c>
      <c r="T518" s="1"/>
      <c r="U518" s="1"/>
      <c r="V518" s="1" t="s">
        <v>14424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3904</v>
      </c>
      <c r="G519" s="1" t="s">
        <v>7169</v>
      </c>
      <c r="H519" s="1" t="s">
        <v>8778</v>
      </c>
      <c r="I519" s="1" t="s">
        <v>10407</v>
      </c>
      <c r="J519" s="1"/>
      <c r="K519" s="1" t="s">
        <v>11554</v>
      </c>
      <c r="L519" s="1" t="s">
        <v>517</v>
      </c>
      <c r="M519" s="1" t="s">
        <v>12071</v>
      </c>
      <c r="N519" s="1" t="s">
        <v>13226</v>
      </c>
      <c r="O519" s="1" t="s">
        <v>517</v>
      </c>
      <c r="P519" s="1" t="s">
        <v>13233</v>
      </c>
      <c r="Q519" s="1" t="s">
        <v>13478</v>
      </c>
      <c r="R519" s="1" t="s">
        <v>14408</v>
      </c>
      <c r="S519" s="1" t="s">
        <v>517</v>
      </c>
      <c r="T519" s="1"/>
      <c r="U519" s="1"/>
      <c r="V519" s="1" t="s">
        <v>14424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5551</v>
      </c>
      <c r="G520" s="1" t="s">
        <v>7170</v>
      </c>
      <c r="H520" s="1" t="s">
        <v>5527</v>
      </c>
      <c r="I520" s="1" t="s">
        <v>10408</v>
      </c>
      <c r="J520" s="1"/>
      <c r="K520" s="1" t="s">
        <v>11554</v>
      </c>
      <c r="L520" s="1" t="s">
        <v>518</v>
      </c>
      <c r="M520" s="1" t="s">
        <v>12072</v>
      </c>
      <c r="N520" s="1" t="s">
        <v>13226</v>
      </c>
      <c r="O520" s="1" t="s">
        <v>518</v>
      </c>
      <c r="P520" s="1" t="s">
        <v>13233</v>
      </c>
      <c r="Q520" s="1" t="s">
        <v>13479</v>
      </c>
      <c r="R520" s="1" t="s">
        <v>14408</v>
      </c>
      <c r="S520" s="1" t="s">
        <v>518</v>
      </c>
      <c r="T520" s="1"/>
      <c r="U520" s="1"/>
      <c r="V520" s="1" t="s">
        <v>14424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5552</v>
      </c>
      <c r="G521" s="1" t="s">
        <v>7171</v>
      </c>
      <c r="H521" s="1" t="s">
        <v>8779</v>
      </c>
      <c r="I521" s="1" t="s">
        <v>10409</v>
      </c>
      <c r="J521" s="1"/>
      <c r="K521" s="1" t="s">
        <v>11554</v>
      </c>
      <c r="L521" s="1" t="s">
        <v>519</v>
      </c>
      <c r="M521" s="1" t="s">
        <v>12073</v>
      </c>
      <c r="N521" s="1" t="s">
        <v>13226</v>
      </c>
      <c r="O521" s="1" t="s">
        <v>519</v>
      </c>
      <c r="P521" s="1" t="s">
        <v>13233</v>
      </c>
      <c r="Q521" s="1" t="s">
        <v>13480</v>
      </c>
      <c r="R521" s="1" t="s">
        <v>14408</v>
      </c>
      <c r="S521" s="1" t="s">
        <v>519</v>
      </c>
      <c r="T521" s="1"/>
      <c r="U521" s="1"/>
      <c r="V521" s="1" t="s">
        <v>14424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5553</v>
      </c>
      <c r="G522" s="1" t="s">
        <v>7172</v>
      </c>
      <c r="H522" s="1" t="s">
        <v>8780</v>
      </c>
      <c r="I522" s="1" t="s">
        <v>10410</v>
      </c>
      <c r="J522" s="1"/>
      <c r="K522" s="1" t="s">
        <v>11554</v>
      </c>
      <c r="L522" s="1" t="s">
        <v>520</v>
      </c>
      <c r="M522" s="1" t="s">
        <v>12074</v>
      </c>
      <c r="N522" s="1" t="s">
        <v>13226</v>
      </c>
      <c r="O522" s="1" t="s">
        <v>520</v>
      </c>
      <c r="P522" s="1" t="s">
        <v>13233</v>
      </c>
      <c r="Q522" s="1" t="s">
        <v>13481</v>
      </c>
      <c r="R522" s="1" t="s">
        <v>14408</v>
      </c>
      <c r="S522" s="1" t="s">
        <v>520</v>
      </c>
      <c r="T522" s="1"/>
      <c r="U522" s="1"/>
      <c r="V522" s="1" t="s">
        <v>14424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5554</v>
      </c>
      <c r="G523" s="1" t="s">
        <v>7173</v>
      </c>
      <c r="H523" s="1" t="s">
        <v>8781</v>
      </c>
      <c r="I523" s="1" t="s">
        <v>10411</v>
      </c>
      <c r="J523" s="1"/>
      <c r="K523" s="1" t="s">
        <v>11554</v>
      </c>
      <c r="L523" s="1" t="s">
        <v>521</v>
      </c>
      <c r="M523" s="1" t="s">
        <v>12075</v>
      </c>
      <c r="N523" s="1" t="s">
        <v>13226</v>
      </c>
      <c r="O523" s="1" t="s">
        <v>521</v>
      </c>
      <c r="P523" s="1" t="s">
        <v>13233</v>
      </c>
      <c r="Q523" s="1" t="s">
        <v>13482</v>
      </c>
      <c r="R523" s="1" t="s">
        <v>14408</v>
      </c>
      <c r="S523" s="1" t="s">
        <v>521</v>
      </c>
      <c r="T523" s="1"/>
      <c r="U523" s="1"/>
      <c r="V523" s="1" t="s">
        <v>14424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5555</v>
      </c>
      <c r="G524" s="1" t="s">
        <v>7174</v>
      </c>
      <c r="H524" s="1" t="s">
        <v>8782</v>
      </c>
      <c r="I524" s="1" t="s">
        <v>10412</v>
      </c>
      <c r="J524" s="1"/>
      <c r="K524" s="1" t="s">
        <v>11554</v>
      </c>
      <c r="L524" s="1" t="s">
        <v>522</v>
      </c>
      <c r="M524" s="1" t="s">
        <v>12076</v>
      </c>
      <c r="N524" s="1" t="s">
        <v>13226</v>
      </c>
      <c r="O524" s="1" t="s">
        <v>522</v>
      </c>
      <c r="P524" s="1" t="s">
        <v>13233</v>
      </c>
      <c r="Q524" s="1" t="s">
        <v>13483</v>
      </c>
      <c r="R524" s="1" t="s">
        <v>14408</v>
      </c>
      <c r="S524" s="1" t="s">
        <v>522</v>
      </c>
      <c r="T524" s="1"/>
      <c r="U524" s="1"/>
      <c r="V524" s="1" t="s">
        <v>14424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5556</v>
      </c>
      <c r="G525" s="1" t="s">
        <v>7175</v>
      </c>
      <c r="H525" s="1" t="s">
        <v>8783</v>
      </c>
      <c r="I525" s="1" t="s">
        <v>10413</v>
      </c>
      <c r="J525" s="1"/>
      <c r="K525" s="1" t="s">
        <v>11554</v>
      </c>
      <c r="L525" s="1" t="s">
        <v>523</v>
      </c>
      <c r="M525" s="1" t="s">
        <v>12077</v>
      </c>
      <c r="N525" s="1" t="s">
        <v>13226</v>
      </c>
      <c r="O525" s="1" t="s">
        <v>523</v>
      </c>
      <c r="P525" s="1" t="s">
        <v>13233</v>
      </c>
      <c r="Q525" s="1" t="s">
        <v>13484</v>
      </c>
      <c r="R525" s="1" t="s">
        <v>14408</v>
      </c>
      <c r="S525" s="1" t="s">
        <v>523</v>
      </c>
      <c r="T525" s="1"/>
      <c r="U525" s="1"/>
      <c r="V525" s="1" t="s">
        <v>14424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5557</v>
      </c>
      <c r="G526" s="1" t="s">
        <v>7176</v>
      </c>
      <c r="H526" s="1" t="s">
        <v>8784</v>
      </c>
      <c r="I526" s="1" t="s">
        <v>10414</v>
      </c>
      <c r="J526" s="1"/>
      <c r="K526" s="1" t="s">
        <v>11554</v>
      </c>
      <c r="L526" s="1" t="s">
        <v>524</v>
      </c>
      <c r="M526" s="1" t="s">
        <v>12078</v>
      </c>
      <c r="N526" s="1" t="s">
        <v>13226</v>
      </c>
      <c r="O526" s="1" t="s">
        <v>524</v>
      </c>
      <c r="P526" s="1" t="s">
        <v>13233</v>
      </c>
      <c r="Q526" s="1" t="s">
        <v>13485</v>
      </c>
      <c r="R526" s="1" t="s">
        <v>14408</v>
      </c>
      <c r="S526" s="1" t="s">
        <v>524</v>
      </c>
      <c r="T526" s="1"/>
      <c r="U526" s="1"/>
      <c r="V526" s="1" t="s">
        <v>14424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5558</v>
      </c>
      <c r="G527" s="1" t="s">
        <v>7177</v>
      </c>
      <c r="H527" s="1" t="s">
        <v>8785</v>
      </c>
      <c r="I527" s="1" t="s">
        <v>10415</v>
      </c>
      <c r="J527" s="1"/>
      <c r="K527" s="1" t="s">
        <v>11554</v>
      </c>
      <c r="L527" s="1" t="s">
        <v>525</v>
      </c>
      <c r="M527" s="1" t="s">
        <v>12079</v>
      </c>
      <c r="N527" s="1" t="s">
        <v>13226</v>
      </c>
      <c r="O527" s="1" t="s">
        <v>525</v>
      </c>
      <c r="P527" s="1" t="s">
        <v>13233</v>
      </c>
      <c r="Q527" s="1" t="s">
        <v>13486</v>
      </c>
      <c r="R527" s="1" t="s">
        <v>14408</v>
      </c>
      <c r="S527" s="1" t="s">
        <v>525</v>
      </c>
      <c r="T527" s="1"/>
      <c r="U527" s="1"/>
      <c r="V527" s="1" t="s">
        <v>14424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5559</v>
      </c>
      <c r="G528" s="1" t="s">
        <v>7178</v>
      </c>
      <c r="H528" s="1" t="s">
        <v>8786</v>
      </c>
      <c r="I528" s="1" t="s">
        <v>10416</v>
      </c>
      <c r="J528" s="1"/>
      <c r="K528" s="1" t="s">
        <v>11554</v>
      </c>
      <c r="L528" s="1" t="s">
        <v>526</v>
      </c>
      <c r="M528" s="1" t="s">
        <v>12080</v>
      </c>
      <c r="N528" s="1" t="s">
        <v>13226</v>
      </c>
      <c r="O528" s="1" t="s">
        <v>526</v>
      </c>
      <c r="P528" s="1" t="s">
        <v>13233</v>
      </c>
      <c r="Q528" s="1" t="s">
        <v>13487</v>
      </c>
      <c r="R528" s="1" t="s">
        <v>14408</v>
      </c>
      <c r="S528" s="1" t="s">
        <v>526</v>
      </c>
      <c r="T528" s="1"/>
      <c r="U528" s="1"/>
      <c r="V528" s="1" t="s">
        <v>14424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5560</v>
      </c>
      <c r="G529" s="1" t="s">
        <v>7179</v>
      </c>
      <c r="H529" s="1" t="s">
        <v>8787</v>
      </c>
      <c r="I529" s="1" t="s">
        <v>10417</v>
      </c>
      <c r="J529" s="1"/>
      <c r="K529" s="1" t="s">
        <v>11554</v>
      </c>
      <c r="L529" s="1" t="s">
        <v>527</v>
      </c>
      <c r="M529" s="1" t="s">
        <v>12081</v>
      </c>
      <c r="N529" s="1" t="s">
        <v>13226</v>
      </c>
      <c r="O529" s="1" t="s">
        <v>527</v>
      </c>
      <c r="P529" s="1" t="s">
        <v>13233</v>
      </c>
      <c r="Q529" s="1" t="s">
        <v>13488</v>
      </c>
      <c r="R529" s="1" t="s">
        <v>14408</v>
      </c>
      <c r="S529" s="1" t="s">
        <v>527</v>
      </c>
      <c r="T529" s="1"/>
      <c r="U529" s="1"/>
      <c r="V529" s="1" t="s">
        <v>14424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5561</v>
      </c>
      <c r="G530" s="1" t="s">
        <v>7180</v>
      </c>
      <c r="H530" s="1" t="s">
        <v>8788</v>
      </c>
      <c r="I530" s="1" t="s">
        <v>10418</v>
      </c>
      <c r="J530" s="1"/>
      <c r="K530" s="1" t="s">
        <v>11554</v>
      </c>
      <c r="L530" s="1" t="s">
        <v>528</v>
      </c>
      <c r="M530" s="1" t="s">
        <v>12082</v>
      </c>
      <c r="N530" s="1" t="s">
        <v>13226</v>
      </c>
      <c r="O530" s="1" t="s">
        <v>528</v>
      </c>
      <c r="P530" s="1" t="s">
        <v>13233</v>
      </c>
      <c r="Q530" s="1" t="s">
        <v>13489</v>
      </c>
      <c r="R530" s="1" t="s">
        <v>14408</v>
      </c>
      <c r="S530" s="1" t="s">
        <v>528</v>
      </c>
      <c r="T530" s="1"/>
      <c r="U530" s="1"/>
      <c r="V530" s="1" t="s">
        <v>14424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5562</v>
      </c>
      <c r="G531" s="1" t="s">
        <v>7181</v>
      </c>
      <c r="H531" s="1" t="s">
        <v>8789</v>
      </c>
      <c r="I531" s="1" t="s">
        <v>10419</v>
      </c>
      <c r="J531" s="1"/>
      <c r="K531" s="1" t="s">
        <v>11554</v>
      </c>
      <c r="L531" s="1" t="s">
        <v>529</v>
      </c>
      <c r="M531" s="1" t="s">
        <v>12083</v>
      </c>
      <c r="N531" s="1" t="s">
        <v>13226</v>
      </c>
      <c r="O531" s="1" t="s">
        <v>529</v>
      </c>
      <c r="P531" s="1" t="s">
        <v>13233</v>
      </c>
      <c r="Q531" s="1" t="s">
        <v>13490</v>
      </c>
      <c r="R531" s="1" t="s">
        <v>14408</v>
      </c>
      <c r="S531" s="1" t="s">
        <v>529</v>
      </c>
      <c r="T531" s="1"/>
      <c r="U531" s="1"/>
      <c r="V531" s="1" t="s">
        <v>14424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5563</v>
      </c>
      <c r="G532" s="1" t="s">
        <v>7182</v>
      </c>
      <c r="H532" s="1" t="s">
        <v>8790</v>
      </c>
      <c r="I532" s="1" t="s">
        <v>10420</v>
      </c>
      <c r="J532" s="1"/>
      <c r="K532" s="1" t="s">
        <v>11554</v>
      </c>
      <c r="L532" s="1" t="s">
        <v>530</v>
      </c>
      <c r="M532" s="1" t="s">
        <v>12084</v>
      </c>
      <c r="N532" s="1" t="s">
        <v>13226</v>
      </c>
      <c r="O532" s="1" t="s">
        <v>530</v>
      </c>
      <c r="P532" s="1" t="s">
        <v>13233</v>
      </c>
      <c r="Q532" s="1" t="s">
        <v>13491</v>
      </c>
      <c r="R532" s="1" t="s">
        <v>14408</v>
      </c>
      <c r="S532" s="1" t="s">
        <v>530</v>
      </c>
      <c r="T532" s="1"/>
      <c r="U532" s="1"/>
      <c r="V532" s="1" t="s">
        <v>14424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5564</v>
      </c>
      <c r="G533" s="1" t="s">
        <v>7183</v>
      </c>
      <c r="H533" s="1" t="s">
        <v>8791</v>
      </c>
      <c r="I533" s="1" t="s">
        <v>10421</v>
      </c>
      <c r="J533" s="1"/>
      <c r="K533" s="1" t="s">
        <v>11554</v>
      </c>
      <c r="L533" s="1" t="s">
        <v>531</v>
      </c>
      <c r="M533" s="1" t="s">
        <v>12085</v>
      </c>
      <c r="N533" s="1" t="s">
        <v>13226</v>
      </c>
      <c r="O533" s="1" t="s">
        <v>531</v>
      </c>
      <c r="P533" s="1" t="s">
        <v>13233</v>
      </c>
      <c r="Q533" s="1" t="s">
        <v>13492</v>
      </c>
      <c r="R533" s="1" t="s">
        <v>14408</v>
      </c>
      <c r="S533" s="1" t="s">
        <v>531</v>
      </c>
      <c r="T533" s="1"/>
      <c r="U533" s="1"/>
      <c r="V533" s="1" t="s">
        <v>14424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5565</v>
      </c>
      <c r="G534" s="1" t="s">
        <v>7184</v>
      </c>
      <c r="H534" s="1" t="s">
        <v>8792</v>
      </c>
      <c r="I534" s="1" t="s">
        <v>10422</v>
      </c>
      <c r="J534" s="1"/>
      <c r="K534" s="1" t="s">
        <v>11554</v>
      </c>
      <c r="L534" s="1" t="s">
        <v>532</v>
      </c>
      <c r="M534" s="1" t="s">
        <v>12086</v>
      </c>
      <c r="N534" s="1" t="s">
        <v>13226</v>
      </c>
      <c r="O534" s="1" t="s">
        <v>532</v>
      </c>
      <c r="P534" s="1" t="s">
        <v>13233</v>
      </c>
      <c r="Q534" s="1" t="s">
        <v>13493</v>
      </c>
      <c r="R534" s="1" t="s">
        <v>14408</v>
      </c>
      <c r="S534" s="1" t="s">
        <v>532</v>
      </c>
      <c r="T534" s="1"/>
      <c r="U534" s="1"/>
      <c r="V534" s="1" t="s">
        <v>14424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5566</v>
      </c>
      <c r="G535" s="1" t="s">
        <v>7185</v>
      </c>
      <c r="H535" s="1" t="s">
        <v>8793</v>
      </c>
      <c r="I535" s="1" t="s">
        <v>10423</v>
      </c>
      <c r="J535" s="1"/>
      <c r="K535" s="1" t="s">
        <v>11554</v>
      </c>
      <c r="L535" s="1" t="s">
        <v>533</v>
      </c>
      <c r="M535" s="1" t="s">
        <v>12087</v>
      </c>
      <c r="N535" s="1" t="s">
        <v>13226</v>
      </c>
      <c r="O535" s="1" t="s">
        <v>533</v>
      </c>
      <c r="P535" s="1" t="s">
        <v>13233</v>
      </c>
      <c r="Q535" s="1" t="s">
        <v>13494</v>
      </c>
      <c r="R535" s="1" t="s">
        <v>14408</v>
      </c>
      <c r="S535" s="1" t="s">
        <v>533</v>
      </c>
      <c r="T535" s="1"/>
      <c r="U535" s="1"/>
      <c r="V535" s="1" t="s">
        <v>14424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5567</v>
      </c>
      <c r="G536" s="1" t="s">
        <v>7186</v>
      </c>
      <c r="H536" s="1" t="s">
        <v>8793</v>
      </c>
      <c r="I536" s="1" t="s">
        <v>10424</v>
      </c>
      <c r="J536" s="1"/>
      <c r="K536" s="1" t="s">
        <v>11554</v>
      </c>
      <c r="L536" s="1" t="s">
        <v>534</v>
      </c>
      <c r="M536" s="1" t="s">
        <v>12088</v>
      </c>
      <c r="N536" s="1" t="s">
        <v>13226</v>
      </c>
      <c r="O536" s="1" t="s">
        <v>534</v>
      </c>
      <c r="P536" s="1" t="s">
        <v>13233</v>
      </c>
      <c r="Q536" s="1" t="s">
        <v>13494</v>
      </c>
      <c r="R536" s="1" t="s">
        <v>14408</v>
      </c>
      <c r="S536" s="1" t="s">
        <v>534</v>
      </c>
      <c r="T536" s="1"/>
      <c r="U536" s="1"/>
      <c r="V536" s="1" t="s">
        <v>14424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5568</v>
      </c>
      <c r="G537" s="1" t="s">
        <v>7187</v>
      </c>
      <c r="H537" s="1" t="s">
        <v>8794</v>
      </c>
      <c r="I537" s="1" t="s">
        <v>10425</v>
      </c>
      <c r="J537" s="1"/>
      <c r="K537" s="1" t="s">
        <v>11554</v>
      </c>
      <c r="L537" s="1" t="s">
        <v>535</v>
      </c>
      <c r="M537" s="1" t="s">
        <v>12089</v>
      </c>
      <c r="N537" s="1" t="s">
        <v>13226</v>
      </c>
      <c r="O537" s="1" t="s">
        <v>535</v>
      </c>
      <c r="P537" s="1" t="s">
        <v>13233</v>
      </c>
      <c r="Q537" s="1" t="s">
        <v>13495</v>
      </c>
      <c r="R537" s="1" t="s">
        <v>14408</v>
      </c>
      <c r="S537" s="1" t="s">
        <v>535</v>
      </c>
      <c r="T537" s="1"/>
      <c r="U537" s="1"/>
      <c r="V537" s="1" t="s">
        <v>14424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5569</v>
      </c>
      <c r="G538" s="1" t="s">
        <v>7188</v>
      </c>
      <c r="H538" s="1" t="s">
        <v>8795</v>
      </c>
      <c r="I538" s="1" t="s">
        <v>10426</v>
      </c>
      <c r="J538" s="1"/>
      <c r="K538" s="1" t="s">
        <v>11554</v>
      </c>
      <c r="L538" s="1" t="s">
        <v>536</v>
      </c>
      <c r="M538" s="1" t="s">
        <v>12090</v>
      </c>
      <c r="N538" s="1" t="s">
        <v>13226</v>
      </c>
      <c r="O538" s="1" t="s">
        <v>536</v>
      </c>
      <c r="P538" s="1" t="s">
        <v>13233</v>
      </c>
      <c r="Q538" s="1" t="s">
        <v>13496</v>
      </c>
      <c r="R538" s="1" t="s">
        <v>14408</v>
      </c>
      <c r="S538" s="1" t="s">
        <v>536</v>
      </c>
      <c r="T538" s="1"/>
      <c r="U538" s="1"/>
      <c r="V538" s="1" t="s">
        <v>14424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5570</v>
      </c>
      <c r="G539" s="1" t="s">
        <v>7189</v>
      </c>
      <c r="H539" s="1" t="s">
        <v>8796</v>
      </c>
      <c r="I539" s="1" t="s">
        <v>10427</v>
      </c>
      <c r="J539" s="1"/>
      <c r="K539" s="1" t="s">
        <v>11554</v>
      </c>
      <c r="L539" s="1" t="s">
        <v>537</v>
      </c>
      <c r="M539" s="1" t="s">
        <v>12091</v>
      </c>
      <c r="N539" s="1" t="s">
        <v>13226</v>
      </c>
      <c r="O539" s="1" t="s">
        <v>537</v>
      </c>
      <c r="P539" s="1" t="s">
        <v>13233</v>
      </c>
      <c r="Q539" s="1" t="s">
        <v>13497</v>
      </c>
      <c r="R539" s="1" t="s">
        <v>14408</v>
      </c>
      <c r="S539" s="1" t="s">
        <v>537</v>
      </c>
      <c r="T539" s="1"/>
      <c r="U539" s="1"/>
      <c r="V539" s="1" t="s">
        <v>14424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5571</v>
      </c>
      <c r="G540" s="1" t="s">
        <v>7190</v>
      </c>
      <c r="H540" s="1" t="s">
        <v>8797</v>
      </c>
      <c r="I540" s="1" t="s">
        <v>10428</v>
      </c>
      <c r="J540" s="1"/>
      <c r="K540" s="1" t="s">
        <v>11554</v>
      </c>
      <c r="L540" s="1" t="s">
        <v>538</v>
      </c>
      <c r="M540" s="1" t="s">
        <v>12092</v>
      </c>
      <c r="N540" s="1" t="s">
        <v>13226</v>
      </c>
      <c r="O540" s="1" t="s">
        <v>538</v>
      </c>
      <c r="P540" s="1" t="s">
        <v>13233</v>
      </c>
      <c r="Q540" s="1" t="s">
        <v>13498</v>
      </c>
      <c r="R540" s="1" t="s">
        <v>14408</v>
      </c>
      <c r="S540" s="1" t="s">
        <v>538</v>
      </c>
      <c r="T540" s="1"/>
      <c r="U540" s="1"/>
      <c r="V540" s="1" t="s">
        <v>14424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5572</v>
      </c>
      <c r="G541" s="1" t="s">
        <v>7191</v>
      </c>
      <c r="H541" s="1" t="s">
        <v>8798</v>
      </c>
      <c r="I541" s="1" t="s">
        <v>10429</v>
      </c>
      <c r="J541" s="1"/>
      <c r="K541" s="1" t="s">
        <v>11554</v>
      </c>
      <c r="L541" s="1" t="s">
        <v>539</v>
      </c>
      <c r="M541" s="1" t="s">
        <v>12093</v>
      </c>
      <c r="N541" s="1" t="s">
        <v>13226</v>
      </c>
      <c r="O541" s="1" t="s">
        <v>539</v>
      </c>
      <c r="P541" s="1" t="s">
        <v>13233</v>
      </c>
      <c r="Q541" s="1" t="s">
        <v>13499</v>
      </c>
      <c r="R541" s="1" t="s">
        <v>14408</v>
      </c>
      <c r="S541" s="1" t="s">
        <v>539</v>
      </c>
      <c r="T541" s="1"/>
      <c r="U541" s="1"/>
      <c r="V541" s="1" t="s">
        <v>14424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5573</v>
      </c>
      <c r="G542" s="1" t="s">
        <v>7192</v>
      </c>
      <c r="H542" s="1" t="s">
        <v>8799</v>
      </c>
      <c r="I542" s="1" t="s">
        <v>10430</v>
      </c>
      <c r="J542" s="1"/>
      <c r="K542" s="1" t="s">
        <v>11554</v>
      </c>
      <c r="L542" s="1" t="s">
        <v>540</v>
      </c>
      <c r="M542" s="1" t="s">
        <v>12094</v>
      </c>
      <c r="N542" s="1" t="s">
        <v>13226</v>
      </c>
      <c r="O542" s="1" t="s">
        <v>540</v>
      </c>
      <c r="P542" s="1" t="s">
        <v>13233</v>
      </c>
      <c r="Q542" s="1" t="s">
        <v>13500</v>
      </c>
      <c r="R542" s="1" t="s">
        <v>14408</v>
      </c>
      <c r="S542" s="1" t="s">
        <v>540</v>
      </c>
      <c r="T542" s="1"/>
      <c r="U542" s="1"/>
      <c r="V542" s="1" t="s">
        <v>14424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5574</v>
      </c>
      <c r="G543" s="1" t="s">
        <v>7193</v>
      </c>
      <c r="H543" s="1" t="s">
        <v>5574</v>
      </c>
      <c r="I543" s="1" t="s">
        <v>10431</v>
      </c>
      <c r="J543" s="1"/>
      <c r="K543" s="1" t="s">
        <v>11554</v>
      </c>
      <c r="L543" s="1" t="s">
        <v>541</v>
      </c>
      <c r="M543" s="1" t="s">
        <v>12095</v>
      </c>
      <c r="N543" s="1" t="s">
        <v>13226</v>
      </c>
      <c r="O543" s="1" t="s">
        <v>541</v>
      </c>
      <c r="P543" s="1" t="s">
        <v>13233</v>
      </c>
      <c r="Q543" s="1" t="s">
        <v>13501</v>
      </c>
      <c r="R543" s="1" t="s">
        <v>14408</v>
      </c>
      <c r="S543" s="1" t="s">
        <v>541</v>
      </c>
      <c r="T543" s="1"/>
      <c r="U543" s="1"/>
      <c r="V543" s="1" t="s">
        <v>14424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5575</v>
      </c>
      <c r="G544" s="1" t="s">
        <v>7194</v>
      </c>
      <c r="H544" s="1" t="s">
        <v>8800</v>
      </c>
      <c r="I544" s="1" t="s">
        <v>10432</v>
      </c>
      <c r="J544" s="1"/>
      <c r="K544" s="1" t="s">
        <v>11554</v>
      </c>
      <c r="L544" s="1" t="s">
        <v>542</v>
      </c>
      <c r="M544" s="1" t="s">
        <v>12096</v>
      </c>
      <c r="N544" s="1" t="s">
        <v>13226</v>
      </c>
      <c r="O544" s="1" t="s">
        <v>542</v>
      </c>
      <c r="P544" s="1" t="s">
        <v>13233</v>
      </c>
      <c r="Q544" s="1" t="s">
        <v>13502</v>
      </c>
      <c r="R544" s="1" t="s">
        <v>14408</v>
      </c>
      <c r="S544" s="1" t="s">
        <v>542</v>
      </c>
      <c r="T544" s="1"/>
      <c r="U544" s="1"/>
      <c r="V544" s="1" t="s">
        <v>14424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5576</v>
      </c>
      <c r="G545" s="1" t="s">
        <v>7195</v>
      </c>
      <c r="H545" s="1" t="s">
        <v>8801</v>
      </c>
      <c r="I545" s="1" t="s">
        <v>10433</v>
      </c>
      <c r="J545" s="1"/>
      <c r="K545" s="1" t="s">
        <v>11554</v>
      </c>
      <c r="L545" s="1" t="s">
        <v>543</v>
      </c>
      <c r="M545" s="1" t="s">
        <v>12097</v>
      </c>
      <c r="N545" s="1" t="s">
        <v>13226</v>
      </c>
      <c r="O545" s="1" t="s">
        <v>543</v>
      </c>
      <c r="P545" s="1" t="s">
        <v>13233</v>
      </c>
      <c r="Q545" s="1" t="s">
        <v>13503</v>
      </c>
      <c r="R545" s="1" t="s">
        <v>14408</v>
      </c>
      <c r="S545" s="1" t="s">
        <v>543</v>
      </c>
      <c r="T545" s="1"/>
      <c r="U545" s="1"/>
      <c r="V545" s="1" t="s">
        <v>14424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5577</v>
      </c>
      <c r="G546" s="1" t="s">
        <v>3931</v>
      </c>
      <c r="H546" s="1" t="s">
        <v>8802</v>
      </c>
      <c r="I546" s="1" t="s">
        <v>10434</v>
      </c>
      <c r="J546" s="1"/>
      <c r="K546" s="1" t="s">
        <v>11554</v>
      </c>
      <c r="L546" s="1" t="s">
        <v>544</v>
      </c>
      <c r="M546" s="1" t="s">
        <v>12098</v>
      </c>
      <c r="N546" s="1" t="s">
        <v>13226</v>
      </c>
      <c r="O546" s="1" t="s">
        <v>544</v>
      </c>
      <c r="P546" s="1" t="s">
        <v>13233</v>
      </c>
      <c r="Q546" s="1" t="s">
        <v>13504</v>
      </c>
      <c r="R546" s="1" t="s">
        <v>14408</v>
      </c>
      <c r="S546" s="1" t="s">
        <v>544</v>
      </c>
      <c r="T546" s="1"/>
      <c r="U546" s="1"/>
      <c r="V546" s="1" t="s">
        <v>14424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5578</v>
      </c>
      <c r="G547" s="1" t="s">
        <v>7196</v>
      </c>
      <c r="H547" s="1" t="s">
        <v>8803</v>
      </c>
      <c r="I547" s="1" t="s">
        <v>10435</v>
      </c>
      <c r="J547" s="1"/>
      <c r="K547" s="1" t="s">
        <v>11554</v>
      </c>
      <c r="L547" s="1" t="s">
        <v>545</v>
      </c>
      <c r="M547" s="1" t="s">
        <v>12099</v>
      </c>
      <c r="N547" s="1" t="s">
        <v>13226</v>
      </c>
      <c r="O547" s="1" t="s">
        <v>545</v>
      </c>
      <c r="P547" s="1" t="s">
        <v>13233</v>
      </c>
      <c r="Q547" s="1" t="s">
        <v>13505</v>
      </c>
      <c r="R547" s="1" t="s">
        <v>14408</v>
      </c>
      <c r="S547" s="1" t="s">
        <v>545</v>
      </c>
      <c r="T547" s="1"/>
      <c r="U547" s="1"/>
      <c r="V547" s="1" t="s">
        <v>14424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5579</v>
      </c>
      <c r="G548" s="1" t="s">
        <v>7197</v>
      </c>
      <c r="H548" s="1" t="s">
        <v>8804</v>
      </c>
      <c r="I548" s="1" t="s">
        <v>10436</v>
      </c>
      <c r="J548" s="1"/>
      <c r="K548" s="1" t="s">
        <v>11554</v>
      </c>
      <c r="L548" s="1" t="s">
        <v>546</v>
      </c>
      <c r="M548" s="1" t="s">
        <v>12100</v>
      </c>
      <c r="N548" s="1" t="s">
        <v>13226</v>
      </c>
      <c r="O548" s="1" t="s">
        <v>546</v>
      </c>
      <c r="P548" s="1" t="s">
        <v>13233</v>
      </c>
      <c r="Q548" s="1" t="s">
        <v>13506</v>
      </c>
      <c r="R548" s="1" t="s">
        <v>14408</v>
      </c>
      <c r="S548" s="1" t="s">
        <v>546</v>
      </c>
      <c r="T548" s="1"/>
      <c r="U548" s="1"/>
      <c r="V548" s="1" t="s">
        <v>14424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5580</v>
      </c>
      <c r="G549" s="1" t="s">
        <v>7198</v>
      </c>
      <c r="H549" s="1" t="s">
        <v>8805</v>
      </c>
      <c r="I549" s="1" t="s">
        <v>10437</v>
      </c>
      <c r="J549" s="1"/>
      <c r="K549" s="1" t="s">
        <v>11554</v>
      </c>
      <c r="L549" s="1" t="s">
        <v>547</v>
      </c>
      <c r="M549" s="1" t="s">
        <v>12101</v>
      </c>
      <c r="N549" s="1" t="s">
        <v>13226</v>
      </c>
      <c r="O549" s="1" t="s">
        <v>547</v>
      </c>
      <c r="P549" s="1" t="s">
        <v>13233</v>
      </c>
      <c r="Q549" s="1" t="s">
        <v>13507</v>
      </c>
      <c r="R549" s="1" t="s">
        <v>14408</v>
      </c>
      <c r="S549" s="1" t="s">
        <v>547</v>
      </c>
      <c r="T549" s="1"/>
      <c r="U549" s="1"/>
      <c r="V549" s="1" t="s">
        <v>14424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5581</v>
      </c>
      <c r="G550" s="1" t="s">
        <v>7199</v>
      </c>
      <c r="H550" s="1" t="s">
        <v>8806</v>
      </c>
      <c r="I550" s="1" t="s">
        <v>10438</v>
      </c>
      <c r="J550" s="1"/>
      <c r="K550" s="1" t="s">
        <v>11554</v>
      </c>
      <c r="L550" s="1" t="s">
        <v>548</v>
      </c>
      <c r="M550" s="1" t="s">
        <v>12102</v>
      </c>
      <c r="N550" s="1" t="s">
        <v>13226</v>
      </c>
      <c r="O550" s="1" t="s">
        <v>548</v>
      </c>
      <c r="P550" s="1" t="s">
        <v>13233</v>
      </c>
      <c r="Q550" s="1" t="s">
        <v>13508</v>
      </c>
      <c r="R550" s="1" t="s">
        <v>14408</v>
      </c>
      <c r="S550" s="1" t="s">
        <v>548</v>
      </c>
      <c r="T550" s="1"/>
      <c r="U550" s="1"/>
      <c r="V550" s="1" t="s">
        <v>14424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5582</v>
      </c>
      <c r="G551" s="1" t="s">
        <v>7200</v>
      </c>
      <c r="H551" s="1" t="s">
        <v>8807</v>
      </c>
      <c r="I551" s="1" t="s">
        <v>10439</v>
      </c>
      <c r="J551" s="1"/>
      <c r="K551" s="1" t="s">
        <v>11554</v>
      </c>
      <c r="L551" s="1" t="s">
        <v>549</v>
      </c>
      <c r="M551" s="1" t="s">
        <v>12103</v>
      </c>
      <c r="N551" s="1" t="s">
        <v>13226</v>
      </c>
      <c r="O551" s="1" t="s">
        <v>549</v>
      </c>
      <c r="P551" s="1" t="s">
        <v>13233</v>
      </c>
      <c r="Q551" s="1" t="s">
        <v>13509</v>
      </c>
      <c r="R551" s="1" t="s">
        <v>14408</v>
      </c>
      <c r="S551" s="1" t="s">
        <v>549</v>
      </c>
      <c r="T551" s="1"/>
      <c r="U551" s="1"/>
      <c r="V551" s="1" t="s">
        <v>14424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5583</v>
      </c>
      <c r="G552" s="1" t="s">
        <v>7201</v>
      </c>
      <c r="H552" s="1" t="s">
        <v>8808</v>
      </c>
      <c r="I552" s="1" t="s">
        <v>10440</v>
      </c>
      <c r="J552" s="1"/>
      <c r="K552" s="1" t="s">
        <v>11554</v>
      </c>
      <c r="L552" s="1" t="s">
        <v>550</v>
      </c>
      <c r="M552" s="1" t="s">
        <v>12104</v>
      </c>
      <c r="N552" s="1" t="s">
        <v>13226</v>
      </c>
      <c r="O552" s="1" t="s">
        <v>550</v>
      </c>
      <c r="P552" s="1" t="s">
        <v>13233</v>
      </c>
      <c r="Q552" s="1" t="s">
        <v>13510</v>
      </c>
      <c r="R552" s="1" t="s">
        <v>14408</v>
      </c>
      <c r="S552" s="1" t="s">
        <v>550</v>
      </c>
      <c r="T552" s="1"/>
      <c r="U552" s="1"/>
      <c r="V552" s="1" t="s">
        <v>14424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5584</v>
      </c>
      <c r="G553" s="1" t="s">
        <v>7202</v>
      </c>
      <c r="H553" s="1" t="s">
        <v>8809</v>
      </c>
      <c r="I553" s="1" t="s">
        <v>10441</v>
      </c>
      <c r="J553" s="1"/>
      <c r="K553" s="1" t="s">
        <v>11554</v>
      </c>
      <c r="L553" s="1" t="s">
        <v>551</v>
      </c>
      <c r="M553" s="1" t="s">
        <v>12105</v>
      </c>
      <c r="N553" s="1" t="s">
        <v>13226</v>
      </c>
      <c r="O553" s="1" t="s">
        <v>551</v>
      </c>
      <c r="P553" s="1" t="s">
        <v>13233</v>
      </c>
      <c r="Q553" s="1" t="s">
        <v>13511</v>
      </c>
      <c r="R553" s="1" t="s">
        <v>14408</v>
      </c>
      <c r="S553" s="1" t="s">
        <v>551</v>
      </c>
      <c r="T553" s="1"/>
      <c r="U553" s="1"/>
      <c r="V553" s="1" t="s">
        <v>14424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5585</v>
      </c>
      <c r="G554" s="1" t="s">
        <v>7203</v>
      </c>
      <c r="H554" s="1" t="s">
        <v>8810</v>
      </c>
      <c r="I554" s="1" t="s">
        <v>10442</v>
      </c>
      <c r="J554" s="1"/>
      <c r="K554" s="1" t="s">
        <v>11554</v>
      </c>
      <c r="L554" s="1" t="s">
        <v>552</v>
      </c>
      <c r="M554" s="1" t="s">
        <v>12106</v>
      </c>
      <c r="N554" s="1" t="s">
        <v>13226</v>
      </c>
      <c r="O554" s="1" t="s">
        <v>552</v>
      </c>
      <c r="P554" s="1" t="s">
        <v>13233</v>
      </c>
      <c r="Q554" s="1" t="s">
        <v>13512</v>
      </c>
      <c r="R554" s="1" t="s">
        <v>14408</v>
      </c>
      <c r="S554" s="1" t="s">
        <v>552</v>
      </c>
      <c r="T554" s="1"/>
      <c r="U554" s="1"/>
      <c r="V554" s="1" t="s">
        <v>14424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5586</v>
      </c>
      <c r="G555" s="1" t="s">
        <v>7204</v>
      </c>
      <c r="H555" s="1" t="s">
        <v>8811</v>
      </c>
      <c r="I555" s="1" t="s">
        <v>10443</v>
      </c>
      <c r="J555" s="1"/>
      <c r="K555" s="1" t="s">
        <v>11554</v>
      </c>
      <c r="L555" s="1" t="s">
        <v>553</v>
      </c>
      <c r="M555" s="1" t="s">
        <v>12107</v>
      </c>
      <c r="N555" s="1" t="s">
        <v>13226</v>
      </c>
      <c r="O555" s="1" t="s">
        <v>553</v>
      </c>
      <c r="P555" s="1" t="s">
        <v>13233</v>
      </c>
      <c r="Q555" s="1" t="s">
        <v>13513</v>
      </c>
      <c r="R555" s="1" t="s">
        <v>14408</v>
      </c>
      <c r="S555" s="1" t="s">
        <v>553</v>
      </c>
      <c r="T555" s="1"/>
      <c r="U555" s="1"/>
      <c r="V555" s="1" t="s">
        <v>14424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7205</v>
      </c>
      <c r="H556" s="1" t="s">
        <v>8812</v>
      </c>
      <c r="I556" s="1" t="s">
        <v>10444</v>
      </c>
      <c r="J556" s="1"/>
      <c r="K556" s="1" t="s">
        <v>11554</v>
      </c>
      <c r="L556" s="1" t="s">
        <v>554</v>
      </c>
      <c r="M556" s="1" t="s">
        <v>12108</v>
      </c>
      <c r="N556" s="1" t="s">
        <v>13226</v>
      </c>
      <c r="O556" s="1" t="s">
        <v>554</v>
      </c>
      <c r="P556" s="1" t="s">
        <v>13233</v>
      </c>
      <c r="Q556" s="1" t="s">
        <v>13514</v>
      </c>
      <c r="R556" s="1" t="s">
        <v>14408</v>
      </c>
      <c r="S556" s="1" t="s">
        <v>554</v>
      </c>
      <c r="T556" s="1"/>
      <c r="U556" s="1"/>
      <c r="V556" s="1" t="s">
        <v>14424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7206</v>
      </c>
      <c r="H557" s="1" t="s">
        <v>8813</v>
      </c>
      <c r="I557" s="1" t="s">
        <v>10445</v>
      </c>
      <c r="J557" s="1"/>
      <c r="K557" s="1" t="s">
        <v>11554</v>
      </c>
      <c r="L557" s="1" t="s">
        <v>555</v>
      </c>
      <c r="M557" s="1" t="s">
        <v>12109</v>
      </c>
      <c r="N557" s="1" t="s">
        <v>13226</v>
      </c>
      <c r="O557" s="1" t="s">
        <v>555</v>
      </c>
      <c r="P557" s="1" t="s">
        <v>13233</v>
      </c>
      <c r="Q557" s="1" t="s">
        <v>13515</v>
      </c>
      <c r="R557" s="1" t="s">
        <v>14408</v>
      </c>
      <c r="S557" s="1" t="s">
        <v>555</v>
      </c>
      <c r="T557" s="1"/>
      <c r="U557" s="1"/>
      <c r="V557" s="1" t="s">
        <v>14424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7207</v>
      </c>
      <c r="H558" s="1" t="s">
        <v>8814</v>
      </c>
      <c r="I558" s="1" t="s">
        <v>10446</v>
      </c>
      <c r="J558" s="1"/>
      <c r="K558" s="1" t="s">
        <v>11554</v>
      </c>
      <c r="L558" s="1" t="s">
        <v>556</v>
      </c>
      <c r="M558" s="1" t="s">
        <v>12110</v>
      </c>
      <c r="N558" s="1" t="s">
        <v>13226</v>
      </c>
      <c r="O558" s="1" t="s">
        <v>556</v>
      </c>
      <c r="P558" s="1" t="s">
        <v>13233</v>
      </c>
      <c r="Q558" s="1" t="s">
        <v>13516</v>
      </c>
      <c r="R558" s="1" t="s">
        <v>14408</v>
      </c>
      <c r="S558" s="1" t="s">
        <v>556</v>
      </c>
      <c r="T558" s="1"/>
      <c r="U558" s="1"/>
      <c r="V558" s="1" t="s">
        <v>14424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5589</v>
      </c>
      <c r="G559" s="1" t="s">
        <v>7208</v>
      </c>
      <c r="H559" s="1" t="s">
        <v>8815</v>
      </c>
      <c r="I559" s="1" t="s">
        <v>10447</v>
      </c>
      <c r="J559" s="1"/>
      <c r="K559" s="1" t="s">
        <v>11554</v>
      </c>
      <c r="L559" s="1" t="s">
        <v>557</v>
      </c>
      <c r="M559" s="1" t="s">
        <v>12111</v>
      </c>
      <c r="N559" s="1" t="s">
        <v>13226</v>
      </c>
      <c r="O559" s="1" t="s">
        <v>557</v>
      </c>
      <c r="P559" s="1" t="s">
        <v>13233</v>
      </c>
      <c r="Q559" s="1" t="s">
        <v>13517</v>
      </c>
      <c r="R559" s="1" t="s">
        <v>14408</v>
      </c>
      <c r="S559" s="1" t="s">
        <v>557</v>
      </c>
      <c r="T559" s="1"/>
      <c r="U559" s="1"/>
      <c r="V559" s="1" t="s">
        <v>14424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5590</v>
      </c>
      <c r="G560" s="1" t="s">
        <v>7209</v>
      </c>
      <c r="H560" s="1" t="s">
        <v>8816</v>
      </c>
      <c r="I560" s="1" t="s">
        <v>10448</v>
      </c>
      <c r="J560" s="1"/>
      <c r="K560" s="1" t="s">
        <v>11554</v>
      </c>
      <c r="L560" s="1" t="s">
        <v>558</v>
      </c>
      <c r="M560" s="1" t="s">
        <v>12112</v>
      </c>
      <c r="N560" s="1" t="s">
        <v>13226</v>
      </c>
      <c r="O560" s="1" t="s">
        <v>558</v>
      </c>
      <c r="P560" s="1" t="s">
        <v>13233</v>
      </c>
      <c r="Q560" s="1" t="s">
        <v>13518</v>
      </c>
      <c r="R560" s="1" t="s">
        <v>14408</v>
      </c>
      <c r="S560" s="1" t="s">
        <v>558</v>
      </c>
      <c r="T560" s="1"/>
      <c r="U560" s="1"/>
      <c r="V560" s="1" t="s">
        <v>14424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5591</v>
      </c>
      <c r="G561" s="1" t="s">
        <v>7210</v>
      </c>
      <c r="H561" s="1" t="s">
        <v>8817</v>
      </c>
      <c r="I561" s="1" t="s">
        <v>10449</v>
      </c>
      <c r="J561" s="1"/>
      <c r="K561" s="1" t="s">
        <v>11554</v>
      </c>
      <c r="L561" s="1" t="s">
        <v>559</v>
      </c>
      <c r="M561" s="1" t="s">
        <v>12113</v>
      </c>
      <c r="N561" s="1" t="s">
        <v>13226</v>
      </c>
      <c r="O561" s="1" t="s">
        <v>559</v>
      </c>
      <c r="P561" s="1" t="s">
        <v>13233</v>
      </c>
      <c r="Q561" s="1" t="s">
        <v>13519</v>
      </c>
      <c r="R561" s="1" t="s">
        <v>14408</v>
      </c>
      <c r="S561" s="1" t="s">
        <v>559</v>
      </c>
      <c r="T561" s="1"/>
      <c r="U561" s="1"/>
      <c r="V561" s="1" t="s">
        <v>14424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7211</v>
      </c>
      <c r="H562" s="1" t="s">
        <v>8818</v>
      </c>
      <c r="I562" s="1" t="s">
        <v>10450</v>
      </c>
      <c r="J562" s="1"/>
      <c r="K562" s="1" t="s">
        <v>11554</v>
      </c>
      <c r="L562" s="1" t="s">
        <v>560</v>
      </c>
      <c r="M562" s="1" t="s">
        <v>12114</v>
      </c>
      <c r="N562" s="1" t="s">
        <v>13226</v>
      </c>
      <c r="O562" s="1" t="s">
        <v>560</v>
      </c>
      <c r="P562" s="1" t="s">
        <v>13233</v>
      </c>
      <c r="Q562" s="1" t="s">
        <v>13520</v>
      </c>
      <c r="R562" s="1" t="s">
        <v>14408</v>
      </c>
      <c r="S562" s="1" t="s">
        <v>560</v>
      </c>
      <c r="T562" s="1"/>
      <c r="U562" s="1"/>
      <c r="V562" s="1" t="s">
        <v>14424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7212</v>
      </c>
      <c r="H563" s="1" t="s">
        <v>8819</v>
      </c>
      <c r="I563" s="1" t="s">
        <v>10451</v>
      </c>
      <c r="J563" s="1"/>
      <c r="K563" s="1" t="s">
        <v>11554</v>
      </c>
      <c r="L563" s="1" t="s">
        <v>561</v>
      </c>
      <c r="M563" s="1" t="s">
        <v>12115</v>
      </c>
      <c r="N563" s="1" t="s">
        <v>13226</v>
      </c>
      <c r="O563" s="1" t="s">
        <v>561</v>
      </c>
      <c r="P563" s="1" t="s">
        <v>13233</v>
      </c>
      <c r="Q563" s="1" t="s">
        <v>13521</v>
      </c>
      <c r="R563" s="1" t="s">
        <v>14408</v>
      </c>
      <c r="S563" s="1" t="s">
        <v>561</v>
      </c>
      <c r="T563" s="1"/>
      <c r="U563" s="1"/>
      <c r="V563" s="1" t="s">
        <v>14424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7213</v>
      </c>
      <c r="H564" s="1" t="s">
        <v>8801</v>
      </c>
      <c r="I564" s="1" t="s">
        <v>10452</v>
      </c>
      <c r="J564" s="1"/>
      <c r="K564" s="1" t="s">
        <v>11554</v>
      </c>
      <c r="L564" s="1" t="s">
        <v>562</v>
      </c>
      <c r="M564" s="1" t="s">
        <v>12116</v>
      </c>
      <c r="N564" s="1" t="s">
        <v>13226</v>
      </c>
      <c r="O564" s="1" t="s">
        <v>562</v>
      </c>
      <c r="P564" s="1" t="s">
        <v>13233</v>
      </c>
      <c r="Q564" s="1" t="s">
        <v>13503</v>
      </c>
      <c r="R564" s="1" t="s">
        <v>14408</v>
      </c>
      <c r="S564" s="1" t="s">
        <v>562</v>
      </c>
      <c r="T564" s="1"/>
      <c r="U564" s="1"/>
      <c r="V564" s="1" t="s">
        <v>14424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7214</v>
      </c>
      <c r="H565" s="1" t="s">
        <v>8820</v>
      </c>
      <c r="I565" s="1" t="s">
        <v>10453</v>
      </c>
      <c r="J565" s="1"/>
      <c r="K565" s="1" t="s">
        <v>11554</v>
      </c>
      <c r="L565" s="1" t="s">
        <v>563</v>
      </c>
      <c r="M565" s="1" t="s">
        <v>12117</v>
      </c>
      <c r="N565" s="1" t="s">
        <v>13226</v>
      </c>
      <c r="O565" s="1" t="s">
        <v>563</v>
      </c>
      <c r="P565" s="1" t="s">
        <v>13233</v>
      </c>
      <c r="Q565" s="1" t="s">
        <v>13522</v>
      </c>
      <c r="R565" s="1" t="s">
        <v>14408</v>
      </c>
      <c r="S565" s="1" t="s">
        <v>563</v>
      </c>
      <c r="T565" s="1"/>
      <c r="U565" s="1"/>
      <c r="V565" s="1" t="s">
        <v>14424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5596</v>
      </c>
      <c r="G566" s="1" t="s">
        <v>7215</v>
      </c>
      <c r="H566" s="1" t="s">
        <v>8821</v>
      </c>
      <c r="I566" s="1" t="s">
        <v>10454</v>
      </c>
      <c r="J566" s="1"/>
      <c r="K566" s="1" t="s">
        <v>11554</v>
      </c>
      <c r="L566" s="1" t="s">
        <v>564</v>
      </c>
      <c r="M566" s="1" t="s">
        <v>12118</v>
      </c>
      <c r="N566" s="1" t="s">
        <v>13226</v>
      </c>
      <c r="O566" s="1" t="s">
        <v>564</v>
      </c>
      <c r="P566" s="1" t="s">
        <v>13233</v>
      </c>
      <c r="Q566" s="1" t="s">
        <v>13523</v>
      </c>
      <c r="R566" s="1" t="s">
        <v>14408</v>
      </c>
      <c r="S566" s="1" t="s">
        <v>564</v>
      </c>
      <c r="T566" s="1"/>
      <c r="U566" s="1"/>
      <c r="V566" s="1" t="s">
        <v>14424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7216</v>
      </c>
      <c r="H567" s="1" t="s">
        <v>8822</v>
      </c>
      <c r="I567" s="1" t="s">
        <v>10455</v>
      </c>
      <c r="J567" s="1"/>
      <c r="K567" s="1" t="s">
        <v>11554</v>
      </c>
      <c r="L567" s="1" t="s">
        <v>565</v>
      </c>
      <c r="M567" s="1" t="s">
        <v>12119</v>
      </c>
      <c r="N567" s="1" t="s">
        <v>13226</v>
      </c>
      <c r="O567" s="1" t="s">
        <v>565</v>
      </c>
      <c r="P567" s="1" t="s">
        <v>13233</v>
      </c>
      <c r="Q567" s="1" t="s">
        <v>13524</v>
      </c>
      <c r="R567" s="1" t="s">
        <v>14408</v>
      </c>
      <c r="S567" s="1" t="s">
        <v>565</v>
      </c>
      <c r="T567" s="1"/>
      <c r="U567" s="1"/>
      <c r="V567" s="1" t="s">
        <v>14424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7217</v>
      </c>
      <c r="H568" s="1" t="s">
        <v>8823</v>
      </c>
      <c r="I568" s="1" t="s">
        <v>10456</v>
      </c>
      <c r="J568" s="1"/>
      <c r="K568" s="1" t="s">
        <v>11554</v>
      </c>
      <c r="L568" s="1" t="s">
        <v>566</v>
      </c>
      <c r="M568" s="1" t="s">
        <v>12120</v>
      </c>
      <c r="N568" s="1" t="s">
        <v>13226</v>
      </c>
      <c r="O568" s="1" t="s">
        <v>566</v>
      </c>
      <c r="P568" s="1" t="s">
        <v>13233</v>
      </c>
      <c r="Q568" s="1" t="s">
        <v>13525</v>
      </c>
      <c r="R568" s="1" t="s">
        <v>14408</v>
      </c>
      <c r="S568" s="1" t="s">
        <v>566</v>
      </c>
      <c r="T568" s="1"/>
      <c r="U568" s="1"/>
      <c r="V568" s="1" t="s">
        <v>14424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5599</v>
      </c>
      <c r="G569" s="1" t="s">
        <v>7218</v>
      </c>
      <c r="H569" s="1" t="s">
        <v>8824</v>
      </c>
      <c r="I569" s="1" t="s">
        <v>10457</v>
      </c>
      <c r="J569" s="1"/>
      <c r="K569" s="1" t="s">
        <v>11554</v>
      </c>
      <c r="L569" s="1" t="s">
        <v>567</v>
      </c>
      <c r="M569" s="1" t="s">
        <v>12121</v>
      </c>
      <c r="N569" s="1" t="s">
        <v>13226</v>
      </c>
      <c r="O569" s="1" t="s">
        <v>567</v>
      </c>
      <c r="P569" s="1" t="s">
        <v>13233</v>
      </c>
      <c r="Q569" s="1" t="s">
        <v>13526</v>
      </c>
      <c r="R569" s="1" t="s">
        <v>14408</v>
      </c>
      <c r="S569" s="1" t="s">
        <v>567</v>
      </c>
      <c r="T569" s="1"/>
      <c r="U569" s="1"/>
      <c r="V569" s="1" t="s">
        <v>14424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7219</v>
      </c>
      <c r="H570" s="1" t="s">
        <v>8825</v>
      </c>
      <c r="I570" s="1" t="s">
        <v>10458</v>
      </c>
      <c r="J570" s="1"/>
      <c r="K570" s="1" t="s">
        <v>11554</v>
      </c>
      <c r="L570" s="1" t="s">
        <v>568</v>
      </c>
      <c r="M570" s="1" t="s">
        <v>12122</v>
      </c>
      <c r="N570" s="1" t="s">
        <v>13226</v>
      </c>
      <c r="O570" s="1" t="s">
        <v>568</v>
      </c>
      <c r="P570" s="1" t="s">
        <v>13233</v>
      </c>
      <c r="Q570" s="1" t="s">
        <v>13527</v>
      </c>
      <c r="R570" s="1" t="s">
        <v>14408</v>
      </c>
      <c r="S570" s="1" t="s">
        <v>568</v>
      </c>
      <c r="T570" s="1"/>
      <c r="U570" s="1"/>
      <c r="V570" s="1" t="s">
        <v>14424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7220</v>
      </c>
      <c r="H571" s="1" t="s">
        <v>8826</v>
      </c>
      <c r="I571" s="1" t="s">
        <v>10459</v>
      </c>
      <c r="J571" s="1"/>
      <c r="K571" s="1" t="s">
        <v>11554</v>
      </c>
      <c r="L571" s="1" t="s">
        <v>569</v>
      </c>
      <c r="M571" s="1" t="s">
        <v>12123</v>
      </c>
      <c r="N571" s="1" t="s">
        <v>13226</v>
      </c>
      <c r="O571" s="1" t="s">
        <v>569</v>
      </c>
      <c r="P571" s="1" t="s">
        <v>13233</v>
      </c>
      <c r="Q571" s="1" t="s">
        <v>13528</v>
      </c>
      <c r="R571" s="1" t="s">
        <v>14408</v>
      </c>
      <c r="S571" s="1" t="s">
        <v>569</v>
      </c>
      <c r="T571" s="1"/>
      <c r="U571" s="1"/>
      <c r="V571" s="1" t="s">
        <v>14424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7221</v>
      </c>
      <c r="H572" s="1" t="s">
        <v>8827</v>
      </c>
      <c r="I572" s="1" t="s">
        <v>10460</v>
      </c>
      <c r="J572" s="1"/>
      <c r="K572" s="1" t="s">
        <v>11554</v>
      </c>
      <c r="L572" s="1" t="s">
        <v>570</v>
      </c>
      <c r="M572" s="1" t="s">
        <v>12124</v>
      </c>
      <c r="N572" s="1" t="s">
        <v>13226</v>
      </c>
      <c r="O572" s="1" t="s">
        <v>570</v>
      </c>
      <c r="P572" s="1" t="s">
        <v>13233</v>
      </c>
      <c r="Q572" s="1" t="s">
        <v>13529</v>
      </c>
      <c r="R572" s="1" t="s">
        <v>14408</v>
      </c>
      <c r="S572" s="1" t="s">
        <v>570</v>
      </c>
      <c r="T572" s="1"/>
      <c r="U572" s="1"/>
      <c r="V572" s="1" t="s">
        <v>14424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7222</v>
      </c>
      <c r="H573" s="1" t="s">
        <v>8828</v>
      </c>
      <c r="I573" s="1" t="s">
        <v>10461</v>
      </c>
      <c r="J573" s="1"/>
      <c r="K573" s="1" t="s">
        <v>11554</v>
      </c>
      <c r="L573" s="1" t="s">
        <v>571</v>
      </c>
      <c r="M573" s="1" t="s">
        <v>12125</v>
      </c>
      <c r="N573" s="1" t="s">
        <v>13226</v>
      </c>
      <c r="O573" s="1" t="s">
        <v>571</v>
      </c>
      <c r="P573" s="1" t="s">
        <v>13233</v>
      </c>
      <c r="Q573" s="1" t="s">
        <v>13530</v>
      </c>
      <c r="R573" s="1" t="s">
        <v>14408</v>
      </c>
      <c r="S573" s="1" t="s">
        <v>571</v>
      </c>
      <c r="T573" s="1"/>
      <c r="U573" s="1"/>
      <c r="V573" s="1" t="s">
        <v>14424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7223</v>
      </c>
      <c r="H574" s="1" t="s">
        <v>8829</v>
      </c>
      <c r="I574" s="1" t="s">
        <v>10462</v>
      </c>
      <c r="J574" s="1"/>
      <c r="K574" s="1" t="s">
        <v>11554</v>
      </c>
      <c r="L574" s="1" t="s">
        <v>572</v>
      </c>
      <c r="M574" s="1" t="s">
        <v>12126</v>
      </c>
      <c r="N574" s="1" t="s">
        <v>13226</v>
      </c>
      <c r="O574" s="1" t="s">
        <v>572</v>
      </c>
      <c r="P574" s="1" t="s">
        <v>13233</v>
      </c>
      <c r="Q574" s="1" t="s">
        <v>13531</v>
      </c>
      <c r="R574" s="1" t="s">
        <v>14408</v>
      </c>
      <c r="S574" s="1" t="s">
        <v>572</v>
      </c>
      <c r="T574" s="1"/>
      <c r="U574" s="1"/>
      <c r="V574" s="1" t="s">
        <v>14424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7224</v>
      </c>
      <c r="H575" s="1" t="s">
        <v>8830</v>
      </c>
      <c r="I575" s="1" t="s">
        <v>10463</v>
      </c>
      <c r="J575" s="1"/>
      <c r="K575" s="1" t="s">
        <v>11554</v>
      </c>
      <c r="L575" s="1" t="s">
        <v>573</v>
      </c>
      <c r="M575" s="1" t="s">
        <v>12127</v>
      </c>
      <c r="N575" s="1" t="s">
        <v>13226</v>
      </c>
      <c r="O575" s="1" t="s">
        <v>573</v>
      </c>
      <c r="P575" s="1" t="s">
        <v>13233</v>
      </c>
      <c r="Q575" s="1" t="s">
        <v>13532</v>
      </c>
      <c r="R575" s="1" t="s">
        <v>14408</v>
      </c>
      <c r="S575" s="1" t="s">
        <v>573</v>
      </c>
      <c r="T575" s="1"/>
      <c r="U575" s="1"/>
      <c r="V575" s="1" t="s">
        <v>14424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7225</v>
      </c>
      <c r="H576" s="1" t="s">
        <v>8831</v>
      </c>
      <c r="I576" s="1" t="s">
        <v>10464</v>
      </c>
      <c r="J576" s="1"/>
      <c r="K576" s="1" t="s">
        <v>11554</v>
      </c>
      <c r="L576" s="1" t="s">
        <v>574</v>
      </c>
      <c r="M576" s="1" t="s">
        <v>12128</v>
      </c>
      <c r="N576" s="1" t="s">
        <v>13226</v>
      </c>
      <c r="O576" s="1" t="s">
        <v>574</v>
      </c>
      <c r="P576" s="1" t="s">
        <v>13233</v>
      </c>
      <c r="Q576" s="1" t="s">
        <v>13533</v>
      </c>
      <c r="R576" s="1" t="s">
        <v>14408</v>
      </c>
      <c r="S576" s="1" t="s">
        <v>574</v>
      </c>
      <c r="T576" s="1"/>
      <c r="U576" s="1"/>
      <c r="V576" s="1" t="s">
        <v>14424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5607</v>
      </c>
      <c r="G577" s="1" t="s">
        <v>7226</v>
      </c>
      <c r="H577" s="1" t="s">
        <v>8832</v>
      </c>
      <c r="I577" s="1" t="s">
        <v>10465</v>
      </c>
      <c r="J577" s="1"/>
      <c r="K577" s="1" t="s">
        <v>11554</v>
      </c>
      <c r="L577" s="1" t="s">
        <v>575</v>
      </c>
      <c r="M577" s="1" t="s">
        <v>12129</v>
      </c>
      <c r="N577" s="1" t="s">
        <v>13226</v>
      </c>
      <c r="O577" s="1" t="s">
        <v>575</v>
      </c>
      <c r="P577" s="1" t="s">
        <v>13233</v>
      </c>
      <c r="Q577" s="1" t="s">
        <v>13534</v>
      </c>
      <c r="R577" s="1" t="s">
        <v>14408</v>
      </c>
      <c r="S577" s="1" t="s">
        <v>575</v>
      </c>
      <c r="T577" s="1"/>
      <c r="U577" s="1"/>
      <c r="V577" s="1" t="s">
        <v>14424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7227</v>
      </c>
      <c r="H578" s="1" t="s">
        <v>5608</v>
      </c>
      <c r="I578" s="1" t="s">
        <v>10466</v>
      </c>
      <c r="J578" s="1"/>
      <c r="K578" s="1" t="s">
        <v>11554</v>
      </c>
      <c r="L578" s="1" t="s">
        <v>576</v>
      </c>
      <c r="M578" s="1" t="s">
        <v>12130</v>
      </c>
      <c r="N578" s="1" t="s">
        <v>13226</v>
      </c>
      <c r="O578" s="1" t="s">
        <v>576</v>
      </c>
      <c r="P578" s="1" t="s">
        <v>13233</v>
      </c>
      <c r="Q578" s="1" t="s">
        <v>13535</v>
      </c>
      <c r="R578" s="1" t="s">
        <v>14408</v>
      </c>
      <c r="S578" s="1" t="s">
        <v>576</v>
      </c>
      <c r="T578" s="1"/>
      <c r="U578" s="1"/>
      <c r="V578" s="1" t="s">
        <v>14424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5609</v>
      </c>
      <c r="G579" s="1" t="s">
        <v>7228</v>
      </c>
      <c r="H579" s="1" t="s">
        <v>8833</v>
      </c>
      <c r="I579" s="1" t="s">
        <v>10467</v>
      </c>
      <c r="J579" s="1"/>
      <c r="K579" s="1" t="s">
        <v>11554</v>
      </c>
      <c r="L579" s="1" t="s">
        <v>577</v>
      </c>
      <c r="M579" s="1" t="s">
        <v>12131</v>
      </c>
      <c r="N579" s="1" t="s">
        <v>13226</v>
      </c>
      <c r="O579" s="1" t="s">
        <v>577</v>
      </c>
      <c r="P579" s="1" t="s">
        <v>13233</v>
      </c>
      <c r="Q579" s="1" t="s">
        <v>13536</v>
      </c>
      <c r="R579" s="1" t="s">
        <v>14408</v>
      </c>
      <c r="S579" s="1" t="s">
        <v>577</v>
      </c>
      <c r="T579" s="1"/>
      <c r="U579" s="1"/>
      <c r="V579" s="1" t="s">
        <v>14424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3965</v>
      </c>
      <c r="G580" s="1" t="s">
        <v>7229</v>
      </c>
      <c r="H580" s="1" t="s">
        <v>8834</v>
      </c>
      <c r="I580" s="1" t="s">
        <v>10468</v>
      </c>
      <c r="J580" s="1"/>
      <c r="K580" s="1" t="s">
        <v>11554</v>
      </c>
      <c r="L580" s="1" t="s">
        <v>578</v>
      </c>
      <c r="M580" s="1" t="s">
        <v>12132</v>
      </c>
      <c r="N580" s="1" t="s">
        <v>13226</v>
      </c>
      <c r="O580" s="1" t="s">
        <v>578</v>
      </c>
      <c r="P580" s="1" t="s">
        <v>13233</v>
      </c>
      <c r="Q580" s="1" t="s">
        <v>13537</v>
      </c>
      <c r="R580" s="1" t="s">
        <v>14408</v>
      </c>
      <c r="S580" s="1" t="s">
        <v>578</v>
      </c>
      <c r="T580" s="1"/>
      <c r="U580" s="1"/>
      <c r="V580" s="1" t="s">
        <v>14424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5610</v>
      </c>
      <c r="G581" s="1" t="s">
        <v>7230</v>
      </c>
      <c r="H581" s="1" t="s">
        <v>8835</v>
      </c>
      <c r="I581" s="1" t="s">
        <v>10469</v>
      </c>
      <c r="J581" s="1"/>
      <c r="K581" s="1" t="s">
        <v>11554</v>
      </c>
      <c r="L581" s="1" t="s">
        <v>579</v>
      </c>
      <c r="M581" s="1" t="s">
        <v>12133</v>
      </c>
      <c r="N581" s="1" t="s">
        <v>13226</v>
      </c>
      <c r="O581" s="1" t="s">
        <v>579</v>
      </c>
      <c r="P581" s="1" t="s">
        <v>13233</v>
      </c>
      <c r="Q581" s="1" t="s">
        <v>13538</v>
      </c>
      <c r="R581" s="1" t="s">
        <v>14408</v>
      </c>
      <c r="S581" s="1" t="s">
        <v>579</v>
      </c>
      <c r="T581" s="1"/>
      <c r="U581" s="1"/>
      <c r="V581" s="1" t="s">
        <v>14424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5611</v>
      </c>
      <c r="G582" s="1" t="s">
        <v>7231</v>
      </c>
      <c r="H582" s="1" t="s">
        <v>3967</v>
      </c>
      <c r="I582" s="1" t="s">
        <v>10470</v>
      </c>
      <c r="J582" s="1"/>
      <c r="K582" s="1" t="s">
        <v>11554</v>
      </c>
      <c r="L582" s="1" t="s">
        <v>580</v>
      </c>
      <c r="M582" s="1" t="s">
        <v>12134</v>
      </c>
      <c r="N582" s="1" t="s">
        <v>13226</v>
      </c>
      <c r="O582" s="1" t="s">
        <v>580</v>
      </c>
      <c r="P582" s="1" t="s">
        <v>13233</v>
      </c>
      <c r="Q582" s="1" t="s">
        <v>13539</v>
      </c>
      <c r="R582" s="1" t="s">
        <v>14408</v>
      </c>
      <c r="S582" s="1" t="s">
        <v>580</v>
      </c>
      <c r="T582" s="1"/>
      <c r="U582" s="1"/>
      <c r="V582" s="1" t="s">
        <v>14424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5612</v>
      </c>
      <c r="G583" s="1" t="s">
        <v>3968</v>
      </c>
      <c r="H583" s="1" t="s">
        <v>8836</v>
      </c>
      <c r="I583" s="1" t="s">
        <v>10471</v>
      </c>
      <c r="J583" s="1"/>
      <c r="K583" s="1" t="s">
        <v>11554</v>
      </c>
      <c r="L583" s="1" t="s">
        <v>581</v>
      </c>
      <c r="M583" s="1" t="s">
        <v>12135</v>
      </c>
      <c r="N583" s="1" t="s">
        <v>13226</v>
      </c>
      <c r="O583" s="1" t="s">
        <v>581</v>
      </c>
      <c r="P583" s="1" t="s">
        <v>13233</v>
      </c>
      <c r="Q583" s="1" t="s">
        <v>13540</v>
      </c>
      <c r="R583" s="1" t="s">
        <v>14408</v>
      </c>
      <c r="S583" s="1" t="s">
        <v>581</v>
      </c>
      <c r="T583" s="1"/>
      <c r="U583" s="1"/>
      <c r="V583" s="1" t="s">
        <v>14424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5613</v>
      </c>
      <c r="G584" s="1" t="s">
        <v>7232</v>
      </c>
      <c r="H584" s="1" t="s">
        <v>8837</v>
      </c>
      <c r="I584" s="1" t="s">
        <v>10472</v>
      </c>
      <c r="J584" s="1"/>
      <c r="K584" s="1" t="s">
        <v>11554</v>
      </c>
      <c r="L584" s="1" t="s">
        <v>582</v>
      </c>
      <c r="M584" s="1" t="s">
        <v>12136</v>
      </c>
      <c r="N584" s="1" t="s">
        <v>13226</v>
      </c>
      <c r="O584" s="1" t="s">
        <v>582</v>
      </c>
      <c r="P584" s="1" t="s">
        <v>13233</v>
      </c>
      <c r="Q584" s="1" t="s">
        <v>13541</v>
      </c>
      <c r="R584" s="1" t="s">
        <v>14408</v>
      </c>
      <c r="S584" s="1" t="s">
        <v>582</v>
      </c>
      <c r="T584" s="1"/>
      <c r="U584" s="1"/>
      <c r="V584" s="1" t="s">
        <v>14424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5614</v>
      </c>
      <c r="G585" s="1" t="s">
        <v>7233</v>
      </c>
      <c r="H585" s="1" t="s">
        <v>8838</v>
      </c>
      <c r="I585" s="1" t="s">
        <v>10473</v>
      </c>
      <c r="J585" s="1"/>
      <c r="K585" s="1" t="s">
        <v>11554</v>
      </c>
      <c r="L585" s="1" t="s">
        <v>583</v>
      </c>
      <c r="M585" s="1" t="s">
        <v>12137</v>
      </c>
      <c r="N585" s="1" t="s">
        <v>13226</v>
      </c>
      <c r="O585" s="1" t="s">
        <v>583</v>
      </c>
      <c r="P585" s="1" t="s">
        <v>13233</v>
      </c>
      <c r="Q585" s="1" t="s">
        <v>13542</v>
      </c>
      <c r="R585" s="1" t="s">
        <v>14408</v>
      </c>
      <c r="S585" s="1" t="s">
        <v>583</v>
      </c>
      <c r="T585" s="1"/>
      <c r="U585" s="1"/>
      <c r="V585" s="1" t="s">
        <v>14424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5615</v>
      </c>
      <c r="G586" s="1" t="s">
        <v>7234</v>
      </c>
      <c r="H586" s="1" t="s">
        <v>8839</v>
      </c>
      <c r="I586" s="1" t="s">
        <v>10474</v>
      </c>
      <c r="J586" s="1"/>
      <c r="K586" s="1" t="s">
        <v>11554</v>
      </c>
      <c r="L586" s="1" t="s">
        <v>584</v>
      </c>
      <c r="M586" s="1" t="s">
        <v>12138</v>
      </c>
      <c r="N586" s="1" t="s">
        <v>13226</v>
      </c>
      <c r="O586" s="1" t="s">
        <v>584</v>
      </c>
      <c r="P586" s="1" t="s">
        <v>13233</v>
      </c>
      <c r="Q586" s="1" t="s">
        <v>13543</v>
      </c>
      <c r="R586" s="1" t="s">
        <v>14408</v>
      </c>
      <c r="S586" s="1" t="s">
        <v>584</v>
      </c>
      <c r="T586" s="1"/>
      <c r="U586" s="1"/>
      <c r="V586" s="1" t="s">
        <v>14424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5616</v>
      </c>
      <c r="G587" s="1" t="s">
        <v>7235</v>
      </c>
      <c r="H587" s="1" t="s">
        <v>8840</v>
      </c>
      <c r="I587" s="1" t="s">
        <v>10475</v>
      </c>
      <c r="J587" s="1"/>
      <c r="K587" s="1" t="s">
        <v>11554</v>
      </c>
      <c r="L587" s="1" t="s">
        <v>585</v>
      </c>
      <c r="M587" s="1" t="s">
        <v>12139</v>
      </c>
      <c r="N587" s="1" t="s">
        <v>13226</v>
      </c>
      <c r="O587" s="1" t="s">
        <v>585</v>
      </c>
      <c r="P587" s="1" t="s">
        <v>13233</v>
      </c>
      <c r="Q587" s="1" t="s">
        <v>13544</v>
      </c>
      <c r="R587" s="1" t="s">
        <v>14408</v>
      </c>
      <c r="S587" s="1" t="s">
        <v>585</v>
      </c>
      <c r="T587" s="1"/>
      <c r="U587" s="1"/>
      <c r="V587" s="1" t="s">
        <v>14424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5617</v>
      </c>
      <c r="G588" s="1" t="s">
        <v>7236</v>
      </c>
      <c r="H588" s="1" t="s">
        <v>8841</v>
      </c>
      <c r="I588" s="1" t="s">
        <v>10476</v>
      </c>
      <c r="J588" s="1"/>
      <c r="K588" s="1" t="s">
        <v>11554</v>
      </c>
      <c r="L588" s="1" t="s">
        <v>586</v>
      </c>
      <c r="M588" s="1" t="s">
        <v>12140</v>
      </c>
      <c r="N588" s="1" t="s">
        <v>13226</v>
      </c>
      <c r="O588" s="1" t="s">
        <v>586</v>
      </c>
      <c r="P588" s="1" t="s">
        <v>13233</v>
      </c>
      <c r="Q588" s="1" t="s">
        <v>13545</v>
      </c>
      <c r="R588" s="1" t="s">
        <v>14408</v>
      </c>
      <c r="S588" s="1" t="s">
        <v>586</v>
      </c>
      <c r="T588" s="1"/>
      <c r="U588" s="1"/>
      <c r="V588" s="1" t="s">
        <v>14424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5618</v>
      </c>
      <c r="G589" s="1" t="s">
        <v>7237</v>
      </c>
      <c r="H589" s="1" t="s">
        <v>8842</v>
      </c>
      <c r="I589" s="1" t="s">
        <v>10477</v>
      </c>
      <c r="J589" s="1"/>
      <c r="K589" s="1" t="s">
        <v>11554</v>
      </c>
      <c r="L589" s="1" t="s">
        <v>587</v>
      </c>
      <c r="M589" s="1" t="s">
        <v>12141</v>
      </c>
      <c r="N589" s="1" t="s">
        <v>13226</v>
      </c>
      <c r="O589" s="1" t="s">
        <v>587</v>
      </c>
      <c r="P589" s="1" t="s">
        <v>13233</v>
      </c>
      <c r="Q589" s="1" t="s">
        <v>13546</v>
      </c>
      <c r="R589" s="1" t="s">
        <v>14408</v>
      </c>
      <c r="S589" s="1" t="s">
        <v>587</v>
      </c>
      <c r="T589" s="1"/>
      <c r="U589" s="1"/>
      <c r="V589" s="1" t="s">
        <v>14424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5619</v>
      </c>
      <c r="G590" s="1" t="s">
        <v>7238</v>
      </c>
      <c r="H590" s="1" t="s">
        <v>8843</v>
      </c>
      <c r="I590" s="1" t="s">
        <v>10478</v>
      </c>
      <c r="J590" s="1"/>
      <c r="K590" s="1" t="s">
        <v>11554</v>
      </c>
      <c r="L590" s="1" t="s">
        <v>588</v>
      </c>
      <c r="M590" s="1" t="s">
        <v>12142</v>
      </c>
      <c r="N590" s="1" t="s">
        <v>13226</v>
      </c>
      <c r="O590" s="1" t="s">
        <v>588</v>
      </c>
      <c r="P590" s="1" t="s">
        <v>13233</v>
      </c>
      <c r="Q590" s="1" t="s">
        <v>13547</v>
      </c>
      <c r="R590" s="1" t="s">
        <v>14408</v>
      </c>
      <c r="S590" s="1" t="s">
        <v>588</v>
      </c>
      <c r="T590" s="1"/>
      <c r="U590" s="1"/>
      <c r="V590" s="1" t="s">
        <v>14424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7239</v>
      </c>
      <c r="H591" s="1" t="s">
        <v>8844</v>
      </c>
      <c r="I591" s="1" t="s">
        <v>10479</v>
      </c>
      <c r="J591" s="1"/>
      <c r="K591" s="1" t="s">
        <v>11554</v>
      </c>
      <c r="L591" s="1" t="s">
        <v>589</v>
      </c>
      <c r="M591" s="1" t="s">
        <v>12143</v>
      </c>
      <c r="N591" s="1" t="s">
        <v>13226</v>
      </c>
      <c r="O591" s="1" t="s">
        <v>589</v>
      </c>
      <c r="P591" s="1" t="s">
        <v>13233</v>
      </c>
      <c r="Q591" s="1" t="s">
        <v>13548</v>
      </c>
      <c r="R591" s="1" t="s">
        <v>14408</v>
      </c>
      <c r="S591" s="1" t="s">
        <v>589</v>
      </c>
      <c r="T591" s="1"/>
      <c r="U591" s="1"/>
      <c r="V591" s="1" t="s">
        <v>14424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7240</v>
      </c>
      <c r="H592" s="1" t="s">
        <v>8845</v>
      </c>
      <c r="I592" s="1" t="s">
        <v>10480</v>
      </c>
      <c r="J592" s="1"/>
      <c r="K592" s="1" t="s">
        <v>11554</v>
      </c>
      <c r="L592" s="1" t="s">
        <v>590</v>
      </c>
      <c r="M592" s="1" t="s">
        <v>12144</v>
      </c>
      <c r="N592" s="1" t="s">
        <v>13226</v>
      </c>
      <c r="O592" s="1" t="s">
        <v>590</v>
      </c>
      <c r="P592" s="1" t="s">
        <v>13233</v>
      </c>
      <c r="Q592" s="1" t="s">
        <v>13549</v>
      </c>
      <c r="R592" s="1" t="s">
        <v>14408</v>
      </c>
      <c r="S592" s="1" t="s">
        <v>590</v>
      </c>
      <c r="T592" s="1"/>
      <c r="U592" s="1"/>
      <c r="V592" s="1" t="s">
        <v>14424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7241</v>
      </c>
      <c r="H593" s="1" t="s">
        <v>8846</v>
      </c>
      <c r="I593" s="1" t="s">
        <v>10481</v>
      </c>
      <c r="J593" s="1"/>
      <c r="K593" s="1" t="s">
        <v>11554</v>
      </c>
      <c r="L593" s="1" t="s">
        <v>591</v>
      </c>
      <c r="M593" s="1" t="s">
        <v>12145</v>
      </c>
      <c r="N593" s="1" t="s">
        <v>13226</v>
      </c>
      <c r="O593" s="1" t="s">
        <v>591</v>
      </c>
      <c r="P593" s="1" t="s">
        <v>13233</v>
      </c>
      <c r="Q593" s="1" t="s">
        <v>13550</v>
      </c>
      <c r="R593" s="1" t="s">
        <v>14408</v>
      </c>
      <c r="S593" s="1" t="s">
        <v>591</v>
      </c>
      <c r="T593" s="1"/>
      <c r="U593" s="1"/>
      <c r="V593" s="1" t="s">
        <v>14424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5622</v>
      </c>
      <c r="G594" s="1" t="s">
        <v>7242</v>
      </c>
      <c r="H594" s="1" t="s">
        <v>8847</v>
      </c>
      <c r="I594" s="1" t="s">
        <v>10482</v>
      </c>
      <c r="J594" s="1"/>
      <c r="K594" s="1" t="s">
        <v>11554</v>
      </c>
      <c r="L594" s="1" t="s">
        <v>592</v>
      </c>
      <c r="M594" s="1" t="s">
        <v>12146</v>
      </c>
      <c r="N594" s="1" t="s">
        <v>13226</v>
      </c>
      <c r="O594" s="1" t="s">
        <v>592</v>
      </c>
      <c r="P594" s="1" t="s">
        <v>13233</v>
      </c>
      <c r="Q594" s="1" t="s">
        <v>13551</v>
      </c>
      <c r="R594" s="1" t="s">
        <v>14408</v>
      </c>
      <c r="S594" s="1" t="s">
        <v>592</v>
      </c>
      <c r="T594" s="1"/>
      <c r="U594" s="1"/>
      <c r="V594" s="1" t="s">
        <v>14424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5623</v>
      </c>
      <c r="G595" s="1" t="s">
        <v>7243</v>
      </c>
      <c r="H595" s="1" t="s">
        <v>8848</v>
      </c>
      <c r="I595" s="1" t="s">
        <v>10483</v>
      </c>
      <c r="J595" s="1"/>
      <c r="K595" s="1" t="s">
        <v>11554</v>
      </c>
      <c r="L595" s="1" t="s">
        <v>593</v>
      </c>
      <c r="M595" s="1" t="s">
        <v>12147</v>
      </c>
      <c r="N595" s="1" t="s">
        <v>13226</v>
      </c>
      <c r="O595" s="1" t="s">
        <v>593</v>
      </c>
      <c r="P595" s="1" t="s">
        <v>13233</v>
      </c>
      <c r="Q595" s="1" t="s">
        <v>13552</v>
      </c>
      <c r="R595" s="1" t="s">
        <v>14408</v>
      </c>
      <c r="S595" s="1" t="s">
        <v>593</v>
      </c>
      <c r="T595" s="1"/>
      <c r="U595" s="1"/>
      <c r="V595" s="1" t="s">
        <v>14424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5624</v>
      </c>
      <c r="G596" s="1" t="s">
        <v>7244</v>
      </c>
      <c r="H596" s="1" t="s">
        <v>8849</v>
      </c>
      <c r="I596" s="1" t="s">
        <v>10484</v>
      </c>
      <c r="J596" s="1"/>
      <c r="K596" s="1" t="s">
        <v>11554</v>
      </c>
      <c r="L596" s="1" t="s">
        <v>594</v>
      </c>
      <c r="M596" s="1" t="s">
        <v>12148</v>
      </c>
      <c r="N596" s="1" t="s">
        <v>13226</v>
      </c>
      <c r="O596" s="1" t="s">
        <v>594</v>
      </c>
      <c r="P596" s="1" t="s">
        <v>13233</v>
      </c>
      <c r="Q596" s="1" t="s">
        <v>13553</v>
      </c>
      <c r="R596" s="1" t="s">
        <v>14408</v>
      </c>
      <c r="S596" s="1" t="s">
        <v>594</v>
      </c>
      <c r="T596" s="1"/>
      <c r="U596" s="1"/>
      <c r="V596" s="1" t="s">
        <v>14424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5625</v>
      </c>
      <c r="G597" s="1" t="s">
        <v>7245</v>
      </c>
      <c r="H597" s="1" t="s">
        <v>8850</v>
      </c>
      <c r="I597" s="1" t="s">
        <v>10485</v>
      </c>
      <c r="J597" s="1"/>
      <c r="K597" s="1" t="s">
        <v>11554</v>
      </c>
      <c r="L597" s="1" t="s">
        <v>595</v>
      </c>
      <c r="M597" s="1" t="s">
        <v>12149</v>
      </c>
      <c r="N597" s="1" t="s">
        <v>13226</v>
      </c>
      <c r="O597" s="1" t="s">
        <v>595</v>
      </c>
      <c r="P597" s="1" t="s">
        <v>13233</v>
      </c>
      <c r="Q597" s="1" t="s">
        <v>13554</v>
      </c>
      <c r="R597" s="1" t="s">
        <v>14408</v>
      </c>
      <c r="S597" s="1" t="s">
        <v>595</v>
      </c>
      <c r="T597" s="1"/>
      <c r="U597" s="1"/>
      <c r="V597" s="1" t="s">
        <v>14424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5626</v>
      </c>
      <c r="G598" s="1" t="s">
        <v>7246</v>
      </c>
      <c r="H598" s="1" t="s">
        <v>8851</v>
      </c>
      <c r="I598" s="1" t="s">
        <v>10486</v>
      </c>
      <c r="J598" s="1"/>
      <c r="K598" s="1" t="s">
        <v>11554</v>
      </c>
      <c r="L598" s="1" t="s">
        <v>596</v>
      </c>
      <c r="M598" s="1" t="s">
        <v>12150</v>
      </c>
      <c r="N598" s="1" t="s">
        <v>13226</v>
      </c>
      <c r="O598" s="1" t="s">
        <v>596</v>
      </c>
      <c r="P598" s="1" t="s">
        <v>13233</v>
      </c>
      <c r="Q598" s="1" t="s">
        <v>13555</v>
      </c>
      <c r="R598" s="1" t="s">
        <v>14408</v>
      </c>
      <c r="S598" s="1" t="s">
        <v>596</v>
      </c>
      <c r="T598" s="1"/>
      <c r="U598" s="1"/>
      <c r="V598" s="1" t="s">
        <v>14424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5627</v>
      </c>
      <c r="G599" s="1" t="s">
        <v>7247</v>
      </c>
      <c r="H599" s="1" t="s">
        <v>8852</v>
      </c>
      <c r="I599" s="1" t="s">
        <v>10487</v>
      </c>
      <c r="J599" s="1"/>
      <c r="K599" s="1" t="s">
        <v>11554</v>
      </c>
      <c r="L599" s="1" t="s">
        <v>597</v>
      </c>
      <c r="M599" s="1" t="s">
        <v>12151</v>
      </c>
      <c r="N599" s="1" t="s">
        <v>13226</v>
      </c>
      <c r="O599" s="1" t="s">
        <v>597</v>
      </c>
      <c r="P599" s="1" t="s">
        <v>13233</v>
      </c>
      <c r="Q599" s="1" t="s">
        <v>13556</v>
      </c>
      <c r="R599" s="1" t="s">
        <v>14408</v>
      </c>
      <c r="S599" s="1" t="s">
        <v>597</v>
      </c>
      <c r="T599" s="1"/>
      <c r="U599" s="1"/>
      <c r="V599" s="1" t="s">
        <v>14424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7248</v>
      </c>
      <c r="H600" s="1" t="s">
        <v>8853</v>
      </c>
      <c r="I600" s="1" t="s">
        <v>10488</v>
      </c>
      <c r="J600" s="1"/>
      <c r="K600" s="1" t="s">
        <v>11554</v>
      </c>
      <c r="L600" s="1" t="s">
        <v>598</v>
      </c>
      <c r="M600" s="1" t="s">
        <v>12152</v>
      </c>
      <c r="N600" s="1" t="s">
        <v>13226</v>
      </c>
      <c r="O600" s="1" t="s">
        <v>598</v>
      </c>
      <c r="P600" s="1" t="s">
        <v>13233</v>
      </c>
      <c r="Q600" s="1" t="s">
        <v>13557</v>
      </c>
      <c r="R600" s="1" t="s">
        <v>14408</v>
      </c>
      <c r="S600" s="1" t="s">
        <v>598</v>
      </c>
      <c r="T600" s="1"/>
      <c r="U600" s="1"/>
      <c r="V600" s="1" t="s">
        <v>14424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5628</v>
      </c>
      <c r="G601" s="1" t="s">
        <v>7249</v>
      </c>
      <c r="H601" s="1" t="s">
        <v>8854</v>
      </c>
      <c r="I601" s="1" t="s">
        <v>10489</v>
      </c>
      <c r="J601" s="1"/>
      <c r="K601" s="1" t="s">
        <v>11554</v>
      </c>
      <c r="L601" s="1" t="s">
        <v>599</v>
      </c>
      <c r="M601" s="1" t="s">
        <v>12153</v>
      </c>
      <c r="N601" s="1" t="s">
        <v>13226</v>
      </c>
      <c r="O601" s="1" t="s">
        <v>599</v>
      </c>
      <c r="P601" s="1" t="s">
        <v>13233</v>
      </c>
      <c r="Q601" s="1" t="s">
        <v>13558</v>
      </c>
      <c r="R601" s="1" t="s">
        <v>14408</v>
      </c>
      <c r="S601" s="1" t="s">
        <v>599</v>
      </c>
      <c r="T601" s="1"/>
      <c r="U601" s="1"/>
      <c r="V601" s="1" t="s">
        <v>14424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5629</v>
      </c>
      <c r="G602" s="1" t="s">
        <v>7250</v>
      </c>
      <c r="H602" s="1" t="s">
        <v>8855</v>
      </c>
      <c r="I602" s="1" t="s">
        <v>10490</v>
      </c>
      <c r="J602" s="1"/>
      <c r="K602" s="1" t="s">
        <v>11554</v>
      </c>
      <c r="L602" s="1" t="s">
        <v>600</v>
      </c>
      <c r="M602" s="1" t="s">
        <v>12154</v>
      </c>
      <c r="N602" s="1" t="s">
        <v>13226</v>
      </c>
      <c r="O602" s="1" t="s">
        <v>600</v>
      </c>
      <c r="P602" s="1" t="s">
        <v>13233</v>
      </c>
      <c r="Q602" s="1" t="s">
        <v>13559</v>
      </c>
      <c r="R602" s="1" t="s">
        <v>14408</v>
      </c>
      <c r="S602" s="1" t="s">
        <v>600</v>
      </c>
      <c r="T602" s="1"/>
      <c r="U602" s="1"/>
      <c r="V602" s="1" t="s">
        <v>14424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5630</v>
      </c>
      <c r="G603" s="1" t="s">
        <v>7251</v>
      </c>
      <c r="H603" s="1" t="s">
        <v>8856</v>
      </c>
      <c r="I603" s="1" t="s">
        <v>10491</v>
      </c>
      <c r="J603" s="1"/>
      <c r="K603" s="1" t="s">
        <v>11554</v>
      </c>
      <c r="L603" s="1" t="s">
        <v>601</v>
      </c>
      <c r="M603" s="1" t="s">
        <v>12155</v>
      </c>
      <c r="N603" s="1" t="s">
        <v>13226</v>
      </c>
      <c r="O603" s="1" t="s">
        <v>601</v>
      </c>
      <c r="P603" s="1" t="s">
        <v>13233</v>
      </c>
      <c r="Q603" s="1" t="s">
        <v>13560</v>
      </c>
      <c r="R603" s="1" t="s">
        <v>14408</v>
      </c>
      <c r="S603" s="1" t="s">
        <v>601</v>
      </c>
      <c r="T603" s="1"/>
      <c r="U603" s="1"/>
      <c r="V603" s="1" t="s">
        <v>14424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5631</v>
      </c>
      <c r="G604" s="1" t="s">
        <v>7252</v>
      </c>
      <c r="H604" s="1" t="s">
        <v>8857</v>
      </c>
      <c r="I604" s="1" t="s">
        <v>10492</v>
      </c>
      <c r="J604" s="1"/>
      <c r="K604" s="1" t="s">
        <v>11554</v>
      </c>
      <c r="L604" s="1" t="s">
        <v>602</v>
      </c>
      <c r="M604" s="1" t="s">
        <v>12156</v>
      </c>
      <c r="N604" s="1" t="s">
        <v>13226</v>
      </c>
      <c r="O604" s="1" t="s">
        <v>602</v>
      </c>
      <c r="P604" s="1" t="s">
        <v>13233</v>
      </c>
      <c r="Q604" s="1" t="s">
        <v>13561</v>
      </c>
      <c r="R604" s="1" t="s">
        <v>14408</v>
      </c>
      <c r="S604" s="1" t="s">
        <v>602</v>
      </c>
      <c r="T604" s="1"/>
      <c r="U604" s="1"/>
      <c r="V604" s="1" t="s">
        <v>14424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5632</v>
      </c>
      <c r="G605" s="1" t="s">
        <v>7253</v>
      </c>
      <c r="H605" s="1" t="s">
        <v>8858</v>
      </c>
      <c r="I605" s="1" t="s">
        <v>10493</v>
      </c>
      <c r="J605" s="1"/>
      <c r="K605" s="1" t="s">
        <v>11554</v>
      </c>
      <c r="L605" s="1" t="s">
        <v>603</v>
      </c>
      <c r="M605" s="1" t="s">
        <v>12157</v>
      </c>
      <c r="N605" s="1" t="s">
        <v>13226</v>
      </c>
      <c r="O605" s="1" t="s">
        <v>603</v>
      </c>
      <c r="P605" s="1" t="s">
        <v>13233</v>
      </c>
      <c r="Q605" s="1" t="s">
        <v>13562</v>
      </c>
      <c r="R605" s="1" t="s">
        <v>14408</v>
      </c>
      <c r="S605" s="1" t="s">
        <v>603</v>
      </c>
      <c r="T605" s="1"/>
      <c r="U605" s="1"/>
      <c r="V605" s="1" t="s">
        <v>14424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5633</v>
      </c>
      <c r="G606" s="1" t="s">
        <v>7254</v>
      </c>
      <c r="H606" s="1" t="s">
        <v>8859</v>
      </c>
      <c r="I606" s="1" t="s">
        <v>10494</v>
      </c>
      <c r="J606" s="1"/>
      <c r="K606" s="1" t="s">
        <v>11554</v>
      </c>
      <c r="L606" s="1" t="s">
        <v>604</v>
      </c>
      <c r="M606" s="1" t="s">
        <v>12158</v>
      </c>
      <c r="N606" s="1" t="s">
        <v>13226</v>
      </c>
      <c r="O606" s="1" t="s">
        <v>604</v>
      </c>
      <c r="P606" s="1" t="s">
        <v>13233</v>
      </c>
      <c r="Q606" s="1" t="s">
        <v>13563</v>
      </c>
      <c r="R606" s="1" t="s">
        <v>14408</v>
      </c>
      <c r="S606" s="1" t="s">
        <v>604</v>
      </c>
      <c r="T606" s="1"/>
      <c r="U606" s="1"/>
      <c r="V606" s="1" t="s">
        <v>14424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5634</v>
      </c>
      <c r="G607" s="1" t="s">
        <v>7255</v>
      </c>
      <c r="H607" s="1" t="s">
        <v>8860</v>
      </c>
      <c r="I607" s="1" t="s">
        <v>10495</v>
      </c>
      <c r="J607" s="1"/>
      <c r="K607" s="1" t="s">
        <v>11554</v>
      </c>
      <c r="L607" s="1" t="s">
        <v>605</v>
      </c>
      <c r="M607" s="1" t="s">
        <v>12159</v>
      </c>
      <c r="N607" s="1" t="s">
        <v>13226</v>
      </c>
      <c r="O607" s="1" t="s">
        <v>605</v>
      </c>
      <c r="P607" s="1" t="s">
        <v>13233</v>
      </c>
      <c r="Q607" s="1" t="s">
        <v>13564</v>
      </c>
      <c r="R607" s="1" t="s">
        <v>14408</v>
      </c>
      <c r="S607" s="1" t="s">
        <v>605</v>
      </c>
      <c r="T607" s="1"/>
      <c r="U607" s="1"/>
      <c r="V607" s="1" t="s">
        <v>14424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5635</v>
      </c>
      <c r="G608" s="1" t="s">
        <v>7256</v>
      </c>
      <c r="H608" s="1" t="s">
        <v>8861</v>
      </c>
      <c r="I608" s="1" t="s">
        <v>10496</v>
      </c>
      <c r="J608" s="1"/>
      <c r="K608" s="1" t="s">
        <v>11554</v>
      </c>
      <c r="L608" s="1" t="s">
        <v>606</v>
      </c>
      <c r="M608" s="1" t="s">
        <v>12160</v>
      </c>
      <c r="N608" s="1" t="s">
        <v>13226</v>
      </c>
      <c r="O608" s="1" t="s">
        <v>606</v>
      </c>
      <c r="P608" s="1" t="s">
        <v>13233</v>
      </c>
      <c r="Q608" s="1" t="s">
        <v>13565</v>
      </c>
      <c r="R608" s="1" t="s">
        <v>14408</v>
      </c>
      <c r="S608" s="1" t="s">
        <v>606</v>
      </c>
      <c r="T608" s="1"/>
      <c r="U608" s="1"/>
      <c r="V608" s="1" t="s">
        <v>14424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5636</v>
      </c>
      <c r="G609" s="1" t="s">
        <v>7257</v>
      </c>
      <c r="H609" s="1" t="s">
        <v>8862</v>
      </c>
      <c r="I609" s="1" t="s">
        <v>10497</v>
      </c>
      <c r="J609" s="1"/>
      <c r="K609" s="1" t="s">
        <v>11554</v>
      </c>
      <c r="L609" s="1" t="s">
        <v>607</v>
      </c>
      <c r="M609" s="1" t="s">
        <v>12161</v>
      </c>
      <c r="N609" s="1" t="s">
        <v>13226</v>
      </c>
      <c r="O609" s="1" t="s">
        <v>607</v>
      </c>
      <c r="P609" s="1" t="s">
        <v>13233</v>
      </c>
      <c r="Q609" s="1" t="s">
        <v>13566</v>
      </c>
      <c r="R609" s="1" t="s">
        <v>14408</v>
      </c>
      <c r="S609" s="1" t="s">
        <v>607</v>
      </c>
      <c r="T609" s="1"/>
      <c r="U609" s="1"/>
      <c r="V609" s="1" t="s">
        <v>14424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5637</v>
      </c>
      <c r="G610" s="1" t="s">
        <v>7258</v>
      </c>
      <c r="H610" s="1" t="s">
        <v>8863</v>
      </c>
      <c r="I610" s="1" t="s">
        <v>10498</v>
      </c>
      <c r="J610" s="1"/>
      <c r="K610" s="1" t="s">
        <v>11554</v>
      </c>
      <c r="L610" s="1" t="s">
        <v>608</v>
      </c>
      <c r="M610" s="1" t="s">
        <v>12162</v>
      </c>
      <c r="N610" s="1" t="s">
        <v>13226</v>
      </c>
      <c r="O610" s="1" t="s">
        <v>608</v>
      </c>
      <c r="P610" s="1" t="s">
        <v>13233</v>
      </c>
      <c r="Q610" s="1" t="s">
        <v>13567</v>
      </c>
      <c r="R610" s="1" t="s">
        <v>14408</v>
      </c>
      <c r="S610" s="1" t="s">
        <v>608</v>
      </c>
      <c r="T610" s="1"/>
      <c r="U610" s="1"/>
      <c r="V610" s="1" t="s">
        <v>14424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5638</v>
      </c>
      <c r="G611" s="1" t="s">
        <v>7259</v>
      </c>
      <c r="H611" s="1" t="s">
        <v>8864</v>
      </c>
      <c r="I611" s="1" t="s">
        <v>10499</v>
      </c>
      <c r="J611" s="1"/>
      <c r="K611" s="1" t="s">
        <v>11554</v>
      </c>
      <c r="L611" s="1" t="s">
        <v>609</v>
      </c>
      <c r="M611" s="1" t="s">
        <v>12163</v>
      </c>
      <c r="N611" s="1" t="s">
        <v>13226</v>
      </c>
      <c r="O611" s="1" t="s">
        <v>609</v>
      </c>
      <c r="P611" s="1" t="s">
        <v>13233</v>
      </c>
      <c r="Q611" s="1" t="s">
        <v>13568</v>
      </c>
      <c r="R611" s="1" t="s">
        <v>14408</v>
      </c>
      <c r="S611" s="1" t="s">
        <v>609</v>
      </c>
      <c r="T611" s="1"/>
      <c r="U611" s="1"/>
      <c r="V611" s="1" t="s">
        <v>14424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5639</v>
      </c>
      <c r="G612" s="1" t="s">
        <v>7260</v>
      </c>
      <c r="H612" s="1" t="s">
        <v>8865</v>
      </c>
      <c r="I612" s="1" t="s">
        <v>10500</v>
      </c>
      <c r="J612" s="1"/>
      <c r="K612" s="1" t="s">
        <v>11554</v>
      </c>
      <c r="L612" s="1" t="s">
        <v>610</v>
      </c>
      <c r="M612" s="1" t="s">
        <v>12164</v>
      </c>
      <c r="N612" s="1" t="s">
        <v>13226</v>
      </c>
      <c r="O612" s="1" t="s">
        <v>610</v>
      </c>
      <c r="P612" s="1" t="s">
        <v>13233</v>
      </c>
      <c r="Q612" s="1" t="s">
        <v>13569</v>
      </c>
      <c r="R612" s="1" t="s">
        <v>14408</v>
      </c>
      <c r="S612" s="1" t="s">
        <v>610</v>
      </c>
      <c r="T612" s="1"/>
      <c r="U612" s="1"/>
      <c r="V612" s="1" t="s">
        <v>14424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5640</v>
      </c>
      <c r="G613" s="1" t="s">
        <v>7261</v>
      </c>
      <c r="H613" s="1" t="s">
        <v>8866</v>
      </c>
      <c r="I613" s="1" t="s">
        <v>10501</v>
      </c>
      <c r="J613" s="1"/>
      <c r="K613" s="1" t="s">
        <v>11554</v>
      </c>
      <c r="L613" s="1" t="s">
        <v>611</v>
      </c>
      <c r="M613" s="1" t="s">
        <v>12165</v>
      </c>
      <c r="N613" s="1" t="s">
        <v>13226</v>
      </c>
      <c r="O613" s="1" t="s">
        <v>611</v>
      </c>
      <c r="P613" s="1" t="s">
        <v>13233</v>
      </c>
      <c r="Q613" s="1" t="s">
        <v>13570</v>
      </c>
      <c r="R613" s="1" t="s">
        <v>14408</v>
      </c>
      <c r="S613" s="1" t="s">
        <v>611</v>
      </c>
      <c r="T613" s="1"/>
      <c r="U613" s="1"/>
      <c r="V613" s="1" t="s">
        <v>14424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5641</v>
      </c>
      <c r="G614" s="1" t="s">
        <v>7262</v>
      </c>
      <c r="H614" s="1" t="s">
        <v>8867</v>
      </c>
      <c r="I614" s="1" t="s">
        <v>10502</v>
      </c>
      <c r="J614" s="1"/>
      <c r="K614" s="1" t="s">
        <v>11554</v>
      </c>
      <c r="L614" s="1" t="s">
        <v>612</v>
      </c>
      <c r="M614" s="1" t="s">
        <v>12166</v>
      </c>
      <c r="N614" s="1" t="s">
        <v>13226</v>
      </c>
      <c r="O614" s="1" t="s">
        <v>612</v>
      </c>
      <c r="P614" s="1" t="s">
        <v>13233</v>
      </c>
      <c r="Q614" s="1" t="s">
        <v>13571</v>
      </c>
      <c r="R614" s="1" t="s">
        <v>14408</v>
      </c>
      <c r="S614" s="1" t="s">
        <v>612</v>
      </c>
      <c r="T614" s="1"/>
      <c r="U614" s="1"/>
      <c r="V614" s="1" t="s">
        <v>14424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5642</v>
      </c>
      <c r="G615" s="1" t="s">
        <v>7263</v>
      </c>
      <c r="H615" s="1" t="s">
        <v>8868</v>
      </c>
      <c r="I615" s="1" t="s">
        <v>10503</v>
      </c>
      <c r="J615" s="1"/>
      <c r="K615" s="1" t="s">
        <v>11554</v>
      </c>
      <c r="L615" s="1" t="s">
        <v>613</v>
      </c>
      <c r="M615" s="1" t="s">
        <v>12167</v>
      </c>
      <c r="N615" s="1" t="s">
        <v>13226</v>
      </c>
      <c r="O615" s="1" t="s">
        <v>613</v>
      </c>
      <c r="P615" s="1" t="s">
        <v>13233</v>
      </c>
      <c r="Q615" s="1" t="s">
        <v>13572</v>
      </c>
      <c r="R615" s="1" t="s">
        <v>14408</v>
      </c>
      <c r="S615" s="1" t="s">
        <v>613</v>
      </c>
      <c r="T615" s="1"/>
      <c r="U615" s="1"/>
      <c r="V615" s="1" t="s">
        <v>14424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5643</v>
      </c>
      <c r="G616" s="1" t="s">
        <v>7264</v>
      </c>
      <c r="H616" s="1" t="s">
        <v>8869</v>
      </c>
      <c r="I616" s="1" t="s">
        <v>10504</v>
      </c>
      <c r="J616" s="1"/>
      <c r="K616" s="1" t="s">
        <v>11554</v>
      </c>
      <c r="L616" s="1" t="s">
        <v>614</v>
      </c>
      <c r="M616" s="1" t="s">
        <v>12168</v>
      </c>
      <c r="N616" s="1" t="s">
        <v>13226</v>
      </c>
      <c r="O616" s="1" t="s">
        <v>614</v>
      </c>
      <c r="P616" s="1" t="s">
        <v>13233</v>
      </c>
      <c r="Q616" s="1" t="s">
        <v>13573</v>
      </c>
      <c r="R616" s="1" t="s">
        <v>14408</v>
      </c>
      <c r="S616" s="1" t="s">
        <v>614</v>
      </c>
      <c r="T616" s="1"/>
      <c r="U616" s="1"/>
      <c r="V616" s="1" t="s">
        <v>14424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5644</v>
      </c>
      <c r="G617" s="1" t="s">
        <v>7265</v>
      </c>
      <c r="H617" s="1" t="s">
        <v>8870</v>
      </c>
      <c r="I617" s="1" t="s">
        <v>10505</v>
      </c>
      <c r="J617" s="1"/>
      <c r="K617" s="1" t="s">
        <v>11554</v>
      </c>
      <c r="L617" s="1" t="s">
        <v>615</v>
      </c>
      <c r="M617" s="1" t="s">
        <v>12169</v>
      </c>
      <c r="N617" s="1" t="s">
        <v>13226</v>
      </c>
      <c r="O617" s="1" t="s">
        <v>615</v>
      </c>
      <c r="P617" s="1" t="s">
        <v>13233</v>
      </c>
      <c r="Q617" s="1" t="s">
        <v>13574</v>
      </c>
      <c r="R617" s="1" t="s">
        <v>14408</v>
      </c>
      <c r="S617" s="1" t="s">
        <v>615</v>
      </c>
      <c r="T617" s="1"/>
      <c r="U617" s="1"/>
      <c r="V617" s="1" t="s">
        <v>14424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5645</v>
      </c>
      <c r="G618" s="1" t="s">
        <v>7266</v>
      </c>
      <c r="H618" s="1" t="s">
        <v>8871</v>
      </c>
      <c r="I618" s="1" t="s">
        <v>10506</v>
      </c>
      <c r="J618" s="1"/>
      <c r="K618" s="1" t="s">
        <v>11554</v>
      </c>
      <c r="L618" s="1" t="s">
        <v>616</v>
      </c>
      <c r="M618" s="1" t="s">
        <v>12170</v>
      </c>
      <c r="N618" s="1" t="s">
        <v>13226</v>
      </c>
      <c r="O618" s="1" t="s">
        <v>616</v>
      </c>
      <c r="P618" s="1" t="s">
        <v>13233</v>
      </c>
      <c r="Q618" s="1" t="s">
        <v>13575</v>
      </c>
      <c r="R618" s="1" t="s">
        <v>14408</v>
      </c>
      <c r="S618" s="1" t="s">
        <v>616</v>
      </c>
      <c r="T618" s="1"/>
      <c r="U618" s="1"/>
      <c r="V618" s="1" t="s">
        <v>14424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5646</v>
      </c>
      <c r="G619" s="1" t="s">
        <v>7267</v>
      </c>
      <c r="H619" s="1" t="s">
        <v>8872</v>
      </c>
      <c r="I619" s="1" t="s">
        <v>10507</v>
      </c>
      <c r="J619" s="1"/>
      <c r="K619" s="1" t="s">
        <v>11554</v>
      </c>
      <c r="L619" s="1" t="s">
        <v>617</v>
      </c>
      <c r="M619" s="1" t="s">
        <v>12171</v>
      </c>
      <c r="N619" s="1" t="s">
        <v>13226</v>
      </c>
      <c r="O619" s="1" t="s">
        <v>617</v>
      </c>
      <c r="P619" s="1" t="s">
        <v>13233</v>
      </c>
      <c r="Q619" s="1" t="s">
        <v>13576</v>
      </c>
      <c r="R619" s="1" t="s">
        <v>14408</v>
      </c>
      <c r="S619" s="1" t="s">
        <v>617</v>
      </c>
      <c r="T619" s="1"/>
      <c r="U619" s="1"/>
      <c r="V619" s="1" t="s">
        <v>14424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5647</v>
      </c>
      <c r="G620" s="1" t="s">
        <v>4005</v>
      </c>
      <c r="H620" s="1" t="s">
        <v>8873</v>
      </c>
      <c r="I620" s="1" t="s">
        <v>10508</v>
      </c>
      <c r="J620" s="1"/>
      <c r="K620" s="1" t="s">
        <v>11554</v>
      </c>
      <c r="L620" s="1" t="s">
        <v>618</v>
      </c>
      <c r="M620" s="1" t="s">
        <v>12172</v>
      </c>
      <c r="N620" s="1" t="s">
        <v>13226</v>
      </c>
      <c r="O620" s="1" t="s">
        <v>618</v>
      </c>
      <c r="P620" s="1" t="s">
        <v>13233</v>
      </c>
      <c r="Q620" s="1" t="s">
        <v>13577</v>
      </c>
      <c r="R620" s="1" t="s">
        <v>14408</v>
      </c>
      <c r="S620" s="1" t="s">
        <v>618</v>
      </c>
      <c r="T620" s="1"/>
      <c r="U620" s="1"/>
      <c r="V620" s="1" t="s">
        <v>14424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5648</v>
      </c>
      <c r="G621" s="1" t="s">
        <v>7268</v>
      </c>
      <c r="H621" s="1" t="s">
        <v>8874</v>
      </c>
      <c r="I621" s="1" t="s">
        <v>10509</v>
      </c>
      <c r="J621" s="1"/>
      <c r="K621" s="1" t="s">
        <v>11554</v>
      </c>
      <c r="L621" s="1" t="s">
        <v>619</v>
      </c>
      <c r="M621" s="1" t="s">
        <v>12173</v>
      </c>
      <c r="N621" s="1" t="s">
        <v>13226</v>
      </c>
      <c r="O621" s="1" t="s">
        <v>619</v>
      </c>
      <c r="P621" s="1" t="s">
        <v>13233</v>
      </c>
      <c r="Q621" s="1" t="s">
        <v>13578</v>
      </c>
      <c r="R621" s="1" t="s">
        <v>14408</v>
      </c>
      <c r="S621" s="1" t="s">
        <v>619</v>
      </c>
      <c r="T621" s="1"/>
      <c r="U621" s="1"/>
      <c r="V621" s="1" t="s">
        <v>14424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5649</v>
      </c>
      <c r="G622" s="1" t="s">
        <v>7269</v>
      </c>
      <c r="H622" s="1" t="s">
        <v>8875</v>
      </c>
      <c r="I622" s="1" t="s">
        <v>10510</v>
      </c>
      <c r="J622" s="1"/>
      <c r="K622" s="1" t="s">
        <v>11554</v>
      </c>
      <c r="L622" s="1" t="s">
        <v>620</v>
      </c>
      <c r="M622" s="1" t="s">
        <v>12174</v>
      </c>
      <c r="N622" s="1" t="s">
        <v>13226</v>
      </c>
      <c r="O622" s="1" t="s">
        <v>620</v>
      </c>
      <c r="P622" s="1" t="s">
        <v>13233</v>
      </c>
      <c r="Q622" s="1" t="s">
        <v>13579</v>
      </c>
      <c r="R622" s="1" t="s">
        <v>14408</v>
      </c>
      <c r="S622" s="1" t="s">
        <v>620</v>
      </c>
      <c r="T622" s="1"/>
      <c r="U622" s="1"/>
      <c r="V622" s="1" t="s">
        <v>14424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5650</v>
      </c>
      <c r="G623" s="1" t="s">
        <v>7270</v>
      </c>
      <c r="H623" s="1" t="s">
        <v>8876</v>
      </c>
      <c r="I623" s="1" t="s">
        <v>10511</v>
      </c>
      <c r="J623" s="1"/>
      <c r="K623" s="1" t="s">
        <v>11554</v>
      </c>
      <c r="L623" s="1" t="s">
        <v>621</v>
      </c>
      <c r="M623" s="1" t="s">
        <v>12175</v>
      </c>
      <c r="N623" s="1" t="s">
        <v>13226</v>
      </c>
      <c r="O623" s="1" t="s">
        <v>621</v>
      </c>
      <c r="P623" s="1" t="s">
        <v>13233</v>
      </c>
      <c r="Q623" s="1" t="s">
        <v>13580</v>
      </c>
      <c r="R623" s="1" t="s">
        <v>14408</v>
      </c>
      <c r="S623" s="1" t="s">
        <v>621</v>
      </c>
      <c r="T623" s="1"/>
      <c r="U623" s="1"/>
      <c r="V623" s="1" t="s">
        <v>14424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5651</v>
      </c>
      <c r="G624" s="1" t="s">
        <v>7271</v>
      </c>
      <c r="H624" s="1" t="s">
        <v>8877</v>
      </c>
      <c r="I624" s="1" t="s">
        <v>10512</v>
      </c>
      <c r="J624" s="1"/>
      <c r="K624" s="1" t="s">
        <v>11554</v>
      </c>
      <c r="L624" s="1" t="s">
        <v>622</v>
      </c>
      <c r="M624" s="1" t="s">
        <v>12176</v>
      </c>
      <c r="N624" s="1" t="s">
        <v>13226</v>
      </c>
      <c r="O624" s="1" t="s">
        <v>622</v>
      </c>
      <c r="P624" s="1" t="s">
        <v>13233</v>
      </c>
      <c r="Q624" s="1" t="s">
        <v>13581</v>
      </c>
      <c r="R624" s="1" t="s">
        <v>14408</v>
      </c>
      <c r="S624" s="1" t="s">
        <v>622</v>
      </c>
      <c r="T624" s="1"/>
      <c r="U624" s="1"/>
      <c r="V624" s="1" t="s">
        <v>14424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7272</v>
      </c>
      <c r="H625" s="1" t="s">
        <v>8878</v>
      </c>
      <c r="I625" s="1" t="s">
        <v>10513</v>
      </c>
      <c r="J625" s="1"/>
      <c r="K625" s="1" t="s">
        <v>11554</v>
      </c>
      <c r="L625" s="1" t="s">
        <v>623</v>
      </c>
      <c r="M625" s="1" t="s">
        <v>12177</v>
      </c>
      <c r="N625" s="1" t="s">
        <v>13226</v>
      </c>
      <c r="O625" s="1" t="s">
        <v>623</v>
      </c>
      <c r="P625" s="1" t="s">
        <v>13233</v>
      </c>
      <c r="Q625" s="1" t="s">
        <v>13582</v>
      </c>
      <c r="R625" s="1" t="s">
        <v>14408</v>
      </c>
      <c r="S625" s="1" t="s">
        <v>623</v>
      </c>
      <c r="T625" s="1"/>
      <c r="U625" s="1"/>
      <c r="V625" s="1" t="s">
        <v>14424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7273</v>
      </c>
      <c r="H626" s="1" t="s">
        <v>8879</v>
      </c>
      <c r="I626" s="1" t="s">
        <v>10514</v>
      </c>
      <c r="J626" s="1"/>
      <c r="K626" s="1" t="s">
        <v>11554</v>
      </c>
      <c r="L626" s="1" t="s">
        <v>624</v>
      </c>
      <c r="M626" s="1" t="s">
        <v>12178</v>
      </c>
      <c r="N626" s="1" t="s">
        <v>13226</v>
      </c>
      <c r="O626" s="1" t="s">
        <v>624</v>
      </c>
      <c r="P626" s="1" t="s">
        <v>13233</v>
      </c>
      <c r="Q626" s="1" t="s">
        <v>13583</v>
      </c>
      <c r="R626" s="1" t="s">
        <v>14408</v>
      </c>
      <c r="S626" s="1" t="s">
        <v>624</v>
      </c>
      <c r="T626" s="1"/>
      <c r="U626" s="1"/>
      <c r="V626" s="1" t="s">
        <v>14424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5653</v>
      </c>
      <c r="G627" s="1" t="s">
        <v>7274</v>
      </c>
      <c r="H627" s="1" t="s">
        <v>8880</v>
      </c>
      <c r="I627" s="1" t="s">
        <v>10515</v>
      </c>
      <c r="J627" s="1"/>
      <c r="K627" s="1" t="s">
        <v>11554</v>
      </c>
      <c r="L627" s="1" t="s">
        <v>625</v>
      </c>
      <c r="M627" s="1" t="s">
        <v>12179</v>
      </c>
      <c r="N627" s="1" t="s">
        <v>13226</v>
      </c>
      <c r="O627" s="1" t="s">
        <v>625</v>
      </c>
      <c r="P627" s="1" t="s">
        <v>13233</v>
      </c>
      <c r="Q627" s="1" t="s">
        <v>13584</v>
      </c>
      <c r="R627" s="1" t="s">
        <v>14408</v>
      </c>
      <c r="S627" s="1" t="s">
        <v>625</v>
      </c>
      <c r="T627" s="1"/>
      <c r="U627" s="1"/>
      <c r="V627" s="1" t="s">
        <v>14424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5654</v>
      </c>
      <c r="G628" s="1" t="s">
        <v>7275</v>
      </c>
      <c r="H628" s="1" t="s">
        <v>8861</v>
      </c>
      <c r="I628" s="1" t="s">
        <v>10516</v>
      </c>
      <c r="J628" s="1"/>
      <c r="K628" s="1" t="s">
        <v>11554</v>
      </c>
      <c r="L628" s="1" t="s">
        <v>626</v>
      </c>
      <c r="M628" s="1" t="s">
        <v>12180</v>
      </c>
      <c r="N628" s="1" t="s">
        <v>13226</v>
      </c>
      <c r="O628" s="1" t="s">
        <v>626</v>
      </c>
      <c r="P628" s="1" t="s">
        <v>13233</v>
      </c>
      <c r="Q628" s="1" t="s">
        <v>13565</v>
      </c>
      <c r="R628" s="1" t="s">
        <v>14408</v>
      </c>
      <c r="S628" s="1" t="s">
        <v>626</v>
      </c>
      <c r="T628" s="1"/>
      <c r="U628" s="1"/>
      <c r="V628" s="1" t="s">
        <v>14424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5655</v>
      </c>
      <c r="G629" s="1" t="s">
        <v>7276</v>
      </c>
      <c r="H629" s="1" t="s">
        <v>8881</v>
      </c>
      <c r="I629" s="1" t="s">
        <v>10517</v>
      </c>
      <c r="J629" s="1"/>
      <c r="K629" s="1" t="s">
        <v>11554</v>
      </c>
      <c r="L629" s="1" t="s">
        <v>627</v>
      </c>
      <c r="M629" s="1" t="s">
        <v>12181</v>
      </c>
      <c r="N629" s="1" t="s">
        <v>13226</v>
      </c>
      <c r="O629" s="1" t="s">
        <v>627</v>
      </c>
      <c r="P629" s="1" t="s">
        <v>13233</v>
      </c>
      <c r="Q629" s="1" t="s">
        <v>13585</v>
      </c>
      <c r="R629" s="1" t="s">
        <v>14408</v>
      </c>
      <c r="S629" s="1" t="s">
        <v>627</v>
      </c>
      <c r="T629" s="1"/>
      <c r="U629" s="1"/>
      <c r="V629" s="1" t="s">
        <v>14424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5656</v>
      </c>
      <c r="G630" s="1" t="s">
        <v>7277</v>
      </c>
      <c r="H630" s="1" t="s">
        <v>8882</v>
      </c>
      <c r="I630" s="1" t="s">
        <v>10518</v>
      </c>
      <c r="J630" s="1"/>
      <c r="K630" s="1" t="s">
        <v>11554</v>
      </c>
      <c r="L630" s="1" t="s">
        <v>628</v>
      </c>
      <c r="M630" s="1" t="s">
        <v>12182</v>
      </c>
      <c r="N630" s="1" t="s">
        <v>13226</v>
      </c>
      <c r="O630" s="1" t="s">
        <v>628</v>
      </c>
      <c r="P630" s="1" t="s">
        <v>13233</v>
      </c>
      <c r="Q630" s="1" t="s">
        <v>13586</v>
      </c>
      <c r="R630" s="1" t="s">
        <v>14408</v>
      </c>
      <c r="S630" s="1" t="s">
        <v>628</v>
      </c>
      <c r="T630" s="1"/>
      <c r="U630" s="1"/>
      <c r="V630" s="1" t="s">
        <v>14424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5657</v>
      </c>
      <c r="G631" s="1" t="s">
        <v>7278</v>
      </c>
      <c r="H631" s="1" t="s">
        <v>8883</v>
      </c>
      <c r="I631" s="1" t="s">
        <v>10519</v>
      </c>
      <c r="J631" s="1"/>
      <c r="K631" s="1" t="s">
        <v>11554</v>
      </c>
      <c r="L631" s="1" t="s">
        <v>629</v>
      </c>
      <c r="M631" s="1" t="s">
        <v>12183</v>
      </c>
      <c r="N631" s="1" t="s">
        <v>13226</v>
      </c>
      <c r="O631" s="1" t="s">
        <v>629</v>
      </c>
      <c r="P631" s="1" t="s">
        <v>13233</v>
      </c>
      <c r="Q631" s="1" t="s">
        <v>13587</v>
      </c>
      <c r="R631" s="1" t="s">
        <v>14408</v>
      </c>
      <c r="S631" s="1" t="s">
        <v>629</v>
      </c>
      <c r="T631" s="1"/>
      <c r="U631" s="1"/>
      <c r="V631" s="1" t="s">
        <v>14424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5658</v>
      </c>
      <c r="G632" s="1" t="s">
        <v>7279</v>
      </c>
      <c r="H632" s="1" t="s">
        <v>8884</v>
      </c>
      <c r="I632" s="1" t="s">
        <v>10520</v>
      </c>
      <c r="J632" s="1"/>
      <c r="K632" s="1" t="s">
        <v>11554</v>
      </c>
      <c r="L632" s="1" t="s">
        <v>630</v>
      </c>
      <c r="M632" s="1" t="s">
        <v>12184</v>
      </c>
      <c r="N632" s="1" t="s">
        <v>13226</v>
      </c>
      <c r="O632" s="1" t="s">
        <v>630</v>
      </c>
      <c r="P632" s="1" t="s">
        <v>13233</v>
      </c>
      <c r="Q632" s="1" t="s">
        <v>13588</v>
      </c>
      <c r="R632" s="1" t="s">
        <v>14408</v>
      </c>
      <c r="S632" s="1" t="s">
        <v>630</v>
      </c>
      <c r="T632" s="1"/>
      <c r="U632" s="1"/>
      <c r="V632" s="1" t="s">
        <v>14424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5659</v>
      </c>
      <c r="G633" s="1" t="s">
        <v>7280</v>
      </c>
      <c r="H633" s="1" t="s">
        <v>8885</v>
      </c>
      <c r="I633" s="1" t="s">
        <v>10521</v>
      </c>
      <c r="J633" s="1"/>
      <c r="K633" s="1" t="s">
        <v>11554</v>
      </c>
      <c r="L633" s="1" t="s">
        <v>631</v>
      </c>
      <c r="M633" s="1" t="s">
        <v>12185</v>
      </c>
      <c r="N633" s="1" t="s">
        <v>13226</v>
      </c>
      <c r="O633" s="1" t="s">
        <v>631</v>
      </c>
      <c r="P633" s="1" t="s">
        <v>13233</v>
      </c>
      <c r="Q633" s="1" t="s">
        <v>13589</v>
      </c>
      <c r="R633" s="1" t="s">
        <v>14408</v>
      </c>
      <c r="S633" s="1" t="s">
        <v>631</v>
      </c>
      <c r="T633" s="1"/>
      <c r="U633" s="1"/>
      <c r="V633" s="1" t="s">
        <v>14424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5660</v>
      </c>
      <c r="G634" s="1" t="s">
        <v>7281</v>
      </c>
      <c r="H634" s="1" t="s">
        <v>8886</v>
      </c>
      <c r="I634" s="1" t="s">
        <v>10522</v>
      </c>
      <c r="J634" s="1"/>
      <c r="K634" s="1" t="s">
        <v>11554</v>
      </c>
      <c r="L634" s="1" t="s">
        <v>632</v>
      </c>
      <c r="M634" s="1" t="s">
        <v>12186</v>
      </c>
      <c r="N634" s="1" t="s">
        <v>13226</v>
      </c>
      <c r="O634" s="1" t="s">
        <v>632</v>
      </c>
      <c r="P634" s="1" t="s">
        <v>13233</v>
      </c>
      <c r="Q634" s="1" t="s">
        <v>13590</v>
      </c>
      <c r="R634" s="1" t="s">
        <v>14408</v>
      </c>
      <c r="S634" s="1" t="s">
        <v>632</v>
      </c>
      <c r="T634" s="1"/>
      <c r="U634" s="1"/>
      <c r="V634" s="1" t="s">
        <v>14424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5661</v>
      </c>
      <c r="G635" s="1" t="s">
        <v>7282</v>
      </c>
      <c r="H635" s="1" t="s">
        <v>8887</v>
      </c>
      <c r="I635" s="1" t="s">
        <v>10523</v>
      </c>
      <c r="J635" s="1"/>
      <c r="K635" s="1" t="s">
        <v>11554</v>
      </c>
      <c r="L635" s="1" t="s">
        <v>633</v>
      </c>
      <c r="M635" s="1" t="s">
        <v>12187</v>
      </c>
      <c r="N635" s="1" t="s">
        <v>13226</v>
      </c>
      <c r="O635" s="1" t="s">
        <v>633</v>
      </c>
      <c r="P635" s="1" t="s">
        <v>13233</v>
      </c>
      <c r="Q635" s="1" t="s">
        <v>13591</v>
      </c>
      <c r="R635" s="1" t="s">
        <v>14408</v>
      </c>
      <c r="S635" s="1" t="s">
        <v>633</v>
      </c>
      <c r="T635" s="1"/>
      <c r="U635" s="1"/>
      <c r="V635" s="1" t="s">
        <v>14424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5662</v>
      </c>
      <c r="G636" s="1" t="s">
        <v>7283</v>
      </c>
      <c r="H636" s="1" t="s">
        <v>8888</v>
      </c>
      <c r="I636" s="1" t="s">
        <v>10524</v>
      </c>
      <c r="J636" s="1"/>
      <c r="K636" s="1" t="s">
        <v>11554</v>
      </c>
      <c r="L636" s="1" t="s">
        <v>634</v>
      </c>
      <c r="M636" s="1" t="s">
        <v>12188</v>
      </c>
      <c r="N636" s="1" t="s">
        <v>13226</v>
      </c>
      <c r="O636" s="1" t="s">
        <v>634</v>
      </c>
      <c r="P636" s="1" t="s">
        <v>13233</v>
      </c>
      <c r="Q636" s="1" t="s">
        <v>13592</v>
      </c>
      <c r="R636" s="1" t="s">
        <v>14408</v>
      </c>
      <c r="S636" s="1" t="s">
        <v>634</v>
      </c>
      <c r="T636" s="1"/>
      <c r="U636" s="1"/>
      <c r="V636" s="1" t="s">
        <v>14424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7284</v>
      </c>
      <c r="H637" s="1" t="s">
        <v>8889</v>
      </c>
      <c r="I637" s="1" t="s">
        <v>10525</v>
      </c>
      <c r="J637" s="1"/>
      <c r="K637" s="1" t="s">
        <v>11554</v>
      </c>
      <c r="L637" s="1" t="s">
        <v>635</v>
      </c>
      <c r="M637" s="1" t="s">
        <v>12189</v>
      </c>
      <c r="N637" s="1" t="s">
        <v>13226</v>
      </c>
      <c r="O637" s="1" t="s">
        <v>635</v>
      </c>
      <c r="P637" s="1" t="s">
        <v>13233</v>
      </c>
      <c r="Q637" s="1" t="s">
        <v>13593</v>
      </c>
      <c r="R637" s="1" t="s">
        <v>14408</v>
      </c>
      <c r="S637" s="1" t="s">
        <v>635</v>
      </c>
      <c r="T637" s="1"/>
      <c r="U637" s="1"/>
      <c r="V637" s="1" t="s">
        <v>14424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5663</v>
      </c>
      <c r="G638" s="1" t="s">
        <v>7285</v>
      </c>
      <c r="H638" s="1" t="s">
        <v>8890</v>
      </c>
      <c r="I638" s="1" t="s">
        <v>10526</v>
      </c>
      <c r="J638" s="1"/>
      <c r="K638" s="1" t="s">
        <v>11554</v>
      </c>
      <c r="L638" s="1" t="s">
        <v>636</v>
      </c>
      <c r="M638" s="1" t="s">
        <v>12190</v>
      </c>
      <c r="N638" s="1" t="s">
        <v>13226</v>
      </c>
      <c r="O638" s="1" t="s">
        <v>636</v>
      </c>
      <c r="P638" s="1" t="s">
        <v>13233</v>
      </c>
      <c r="Q638" s="1" t="s">
        <v>13594</v>
      </c>
      <c r="R638" s="1" t="s">
        <v>14408</v>
      </c>
      <c r="S638" s="1" t="s">
        <v>636</v>
      </c>
      <c r="T638" s="1"/>
      <c r="U638" s="1"/>
      <c r="V638" s="1" t="s">
        <v>14424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5664</v>
      </c>
      <c r="G639" s="1" t="s">
        <v>7286</v>
      </c>
      <c r="H639" s="1" t="s">
        <v>8891</v>
      </c>
      <c r="I639" s="1" t="s">
        <v>10527</v>
      </c>
      <c r="J639" s="1"/>
      <c r="K639" s="1" t="s">
        <v>11554</v>
      </c>
      <c r="L639" s="1" t="s">
        <v>637</v>
      </c>
      <c r="M639" s="1" t="s">
        <v>12191</v>
      </c>
      <c r="N639" s="1" t="s">
        <v>13226</v>
      </c>
      <c r="O639" s="1" t="s">
        <v>637</v>
      </c>
      <c r="P639" s="1" t="s">
        <v>13233</v>
      </c>
      <c r="Q639" s="1" t="s">
        <v>13595</v>
      </c>
      <c r="R639" s="1" t="s">
        <v>14408</v>
      </c>
      <c r="S639" s="1" t="s">
        <v>637</v>
      </c>
      <c r="T639" s="1"/>
      <c r="U639" s="1"/>
      <c r="V639" s="1" t="s">
        <v>14424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5665</v>
      </c>
      <c r="G640" s="1" t="s">
        <v>7287</v>
      </c>
      <c r="H640" s="1" t="s">
        <v>8892</v>
      </c>
      <c r="I640" s="1" t="s">
        <v>10528</v>
      </c>
      <c r="J640" s="1"/>
      <c r="K640" s="1" t="s">
        <v>11554</v>
      </c>
      <c r="L640" s="1" t="s">
        <v>638</v>
      </c>
      <c r="M640" s="1" t="s">
        <v>12192</v>
      </c>
      <c r="N640" s="1" t="s">
        <v>13226</v>
      </c>
      <c r="O640" s="1" t="s">
        <v>638</v>
      </c>
      <c r="P640" s="1" t="s">
        <v>13233</v>
      </c>
      <c r="Q640" s="1" t="s">
        <v>13596</v>
      </c>
      <c r="R640" s="1" t="s">
        <v>14408</v>
      </c>
      <c r="S640" s="1" t="s">
        <v>638</v>
      </c>
      <c r="T640" s="1"/>
      <c r="U640" s="1"/>
      <c r="V640" s="1" t="s">
        <v>14424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4026</v>
      </c>
      <c r="G641" s="1" t="s">
        <v>7288</v>
      </c>
      <c r="H641" s="1" t="s">
        <v>8893</v>
      </c>
      <c r="I641" s="1" t="s">
        <v>10529</v>
      </c>
      <c r="J641" s="1"/>
      <c r="K641" s="1" t="s">
        <v>11554</v>
      </c>
      <c r="L641" s="1" t="s">
        <v>639</v>
      </c>
      <c r="M641" s="1" t="s">
        <v>12193</v>
      </c>
      <c r="N641" s="1" t="s">
        <v>13226</v>
      </c>
      <c r="O641" s="1" t="s">
        <v>639</v>
      </c>
      <c r="P641" s="1" t="s">
        <v>13233</v>
      </c>
      <c r="Q641" s="1" t="s">
        <v>13597</v>
      </c>
      <c r="R641" s="1" t="s">
        <v>14408</v>
      </c>
      <c r="S641" s="1" t="s">
        <v>639</v>
      </c>
      <c r="T641" s="1"/>
      <c r="U641" s="1"/>
      <c r="V641" s="1" t="s">
        <v>14424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5666</v>
      </c>
      <c r="G642" s="1" t="s">
        <v>7289</v>
      </c>
      <c r="H642" s="1" t="s">
        <v>8894</v>
      </c>
      <c r="I642" s="1" t="s">
        <v>10530</v>
      </c>
      <c r="J642" s="1"/>
      <c r="K642" s="1" t="s">
        <v>11554</v>
      </c>
      <c r="L642" s="1" t="s">
        <v>640</v>
      </c>
      <c r="M642" s="1" t="s">
        <v>12194</v>
      </c>
      <c r="N642" s="1" t="s">
        <v>13226</v>
      </c>
      <c r="O642" s="1" t="s">
        <v>640</v>
      </c>
      <c r="P642" s="1" t="s">
        <v>13233</v>
      </c>
      <c r="Q642" s="1" t="s">
        <v>13598</v>
      </c>
      <c r="R642" s="1" t="s">
        <v>14408</v>
      </c>
      <c r="S642" s="1" t="s">
        <v>640</v>
      </c>
      <c r="T642" s="1"/>
      <c r="U642" s="1"/>
      <c r="V642" s="1" t="s">
        <v>14424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5667</v>
      </c>
      <c r="G643" s="1" t="s">
        <v>7290</v>
      </c>
      <c r="H643" s="1" t="s">
        <v>8895</v>
      </c>
      <c r="I643" s="1" t="s">
        <v>10531</v>
      </c>
      <c r="J643" s="1"/>
      <c r="K643" s="1" t="s">
        <v>11554</v>
      </c>
      <c r="L643" s="1" t="s">
        <v>641</v>
      </c>
      <c r="M643" s="1" t="s">
        <v>12195</v>
      </c>
      <c r="N643" s="1" t="s">
        <v>13226</v>
      </c>
      <c r="O643" s="1" t="s">
        <v>641</v>
      </c>
      <c r="P643" s="1" t="s">
        <v>13233</v>
      </c>
      <c r="Q643" s="1" t="s">
        <v>13599</v>
      </c>
      <c r="R643" s="1" t="s">
        <v>14408</v>
      </c>
      <c r="S643" s="1" t="s">
        <v>641</v>
      </c>
      <c r="T643" s="1"/>
      <c r="U643" s="1"/>
      <c r="V643" s="1" t="s">
        <v>14424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5668</v>
      </c>
      <c r="G644" s="1" t="s">
        <v>7291</v>
      </c>
      <c r="H644" s="1" t="s">
        <v>8896</v>
      </c>
      <c r="I644" s="1" t="s">
        <v>10532</v>
      </c>
      <c r="J644" s="1"/>
      <c r="K644" s="1" t="s">
        <v>11554</v>
      </c>
      <c r="L644" s="1" t="s">
        <v>642</v>
      </c>
      <c r="M644" s="1" t="s">
        <v>12196</v>
      </c>
      <c r="N644" s="1" t="s">
        <v>13226</v>
      </c>
      <c r="O644" s="1" t="s">
        <v>642</v>
      </c>
      <c r="P644" s="1" t="s">
        <v>13233</v>
      </c>
      <c r="Q644" s="1" t="s">
        <v>13600</v>
      </c>
      <c r="R644" s="1" t="s">
        <v>14408</v>
      </c>
      <c r="S644" s="1" t="s">
        <v>642</v>
      </c>
      <c r="T644" s="1"/>
      <c r="U644" s="1"/>
      <c r="V644" s="1" t="s">
        <v>14424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5669</v>
      </c>
      <c r="G645" s="1" t="s">
        <v>4030</v>
      </c>
      <c r="H645" s="1" t="s">
        <v>8897</v>
      </c>
      <c r="I645" s="1" t="s">
        <v>10533</v>
      </c>
      <c r="J645" s="1"/>
      <c r="K645" s="1" t="s">
        <v>11554</v>
      </c>
      <c r="L645" s="1" t="s">
        <v>643</v>
      </c>
      <c r="M645" s="1" t="s">
        <v>12197</v>
      </c>
      <c r="N645" s="1" t="s">
        <v>13226</v>
      </c>
      <c r="O645" s="1" t="s">
        <v>643</v>
      </c>
      <c r="P645" s="1" t="s">
        <v>13233</v>
      </c>
      <c r="Q645" s="1" t="s">
        <v>13601</v>
      </c>
      <c r="R645" s="1" t="s">
        <v>14408</v>
      </c>
      <c r="S645" s="1" t="s">
        <v>643</v>
      </c>
      <c r="T645" s="1"/>
      <c r="U645" s="1"/>
      <c r="V645" s="1" t="s">
        <v>14424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5670</v>
      </c>
      <c r="G646" s="1" t="s">
        <v>7292</v>
      </c>
      <c r="H646" s="1" t="s">
        <v>8898</v>
      </c>
      <c r="I646" s="1" t="s">
        <v>10534</v>
      </c>
      <c r="J646" s="1"/>
      <c r="K646" s="1" t="s">
        <v>11554</v>
      </c>
      <c r="L646" s="1" t="s">
        <v>644</v>
      </c>
      <c r="M646" s="1" t="s">
        <v>12198</v>
      </c>
      <c r="N646" s="1" t="s">
        <v>13226</v>
      </c>
      <c r="O646" s="1" t="s">
        <v>644</v>
      </c>
      <c r="P646" s="1" t="s">
        <v>13233</v>
      </c>
      <c r="Q646" s="1" t="s">
        <v>13602</v>
      </c>
      <c r="R646" s="1" t="s">
        <v>14408</v>
      </c>
      <c r="S646" s="1" t="s">
        <v>644</v>
      </c>
      <c r="T646" s="1"/>
      <c r="U646" s="1"/>
      <c r="V646" s="1" t="s">
        <v>14424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7293</v>
      </c>
      <c r="H647" s="1" t="s">
        <v>8899</v>
      </c>
      <c r="I647" s="1" t="s">
        <v>10535</v>
      </c>
      <c r="J647" s="1"/>
      <c r="K647" s="1" t="s">
        <v>11554</v>
      </c>
      <c r="L647" s="1" t="s">
        <v>645</v>
      </c>
      <c r="M647" s="1" t="s">
        <v>12199</v>
      </c>
      <c r="N647" s="1" t="s">
        <v>13226</v>
      </c>
      <c r="O647" s="1" t="s">
        <v>645</v>
      </c>
      <c r="P647" s="1" t="s">
        <v>13233</v>
      </c>
      <c r="Q647" s="1" t="s">
        <v>13603</v>
      </c>
      <c r="R647" s="1" t="s">
        <v>14408</v>
      </c>
      <c r="S647" s="1" t="s">
        <v>645</v>
      </c>
      <c r="T647" s="1"/>
      <c r="U647" s="1"/>
      <c r="V647" s="1" t="s">
        <v>14424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5671</v>
      </c>
      <c r="G648" s="1" t="s">
        <v>7294</v>
      </c>
      <c r="H648" s="1" t="s">
        <v>8900</v>
      </c>
      <c r="I648" s="1" t="s">
        <v>10536</v>
      </c>
      <c r="J648" s="1"/>
      <c r="K648" s="1" t="s">
        <v>11554</v>
      </c>
      <c r="L648" s="1" t="s">
        <v>646</v>
      </c>
      <c r="M648" s="1" t="s">
        <v>12200</v>
      </c>
      <c r="N648" s="1" t="s">
        <v>13226</v>
      </c>
      <c r="O648" s="1" t="s">
        <v>646</v>
      </c>
      <c r="P648" s="1" t="s">
        <v>13233</v>
      </c>
      <c r="Q648" s="1" t="s">
        <v>13604</v>
      </c>
      <c r="R648" s="1" t="s">
        <v>14408</v>
      </c>
      <c r="S648" s="1" t="s">
        <v>646</v>
      </c>
      <c r="T648" s="1"/>
      <c r="U648" s="1"/>
      <c r="V648" s="1" t="s">
        <v>14424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5672</v>
      </c>
      <c r="G649" s="1" t="s">
        <v>7295</v>
      </c>
      <c r="H649" s="1" t="s">
        <v>8901</v>
      </c>
      <c r="I649" s="1" t="s">
        <v>10537</v>
      </c>
      <c r="J649" s="1"/>
      <c r="K649" s="1" t="s">
        <v>11554</v>
      </c>
      <c r="L649" s="1" t="s">
        <v>647</v>
      </c>
      <c r="M649" s="1" t="s">
        <v>12201</v>
      </c>
      <c r="N649" s="1" t="s">
        <v>13226</v>
      </c>
      <c r="O649" s="1" t="s">
        <v>647</v>
      </c>
      <c r="P649" s="1" t="s">
        <v>13233</v>
      </c>
      <c r="Q649" s="1" t="s">
        <v>13605</v>
      </c>
      <c r="R649" s="1" t="s">
        <v>14408</v>
      </c>
      <c r="S649" s="1" t="s">
        <v>647</v>
      </c>
      <c r="T649" s="1"/>
      <c r="U649" s="1"/>
      <c r="V649" s="1" t="s">
        <v>14424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5673</v>
      </c>
      <c r="G650" s="1" t="s">
        <v>7296</v>
      </c>
      <c r="H650" s="1" t="s">
        <v>8902</v>
      </c>
      <c r="I650" s="1" t="s">
        <v>10538</v>
      </c>
      <c r="J650" s="1"/>
      <c r="K650" s="1" t="s">
        <v>11554</v>
      </c>
      <c r="L650" s="1" t="s">
        <v>648</v>
      </c>
      <c r="M650" s="1" t="s">
        <v>12202</v>
      </c>
      <c r="N650" s="1" t="s">
        <v>13226</v>
      </c>
      <c r="O650" s="1" t="s">
        <v>648</v>
      </c>
      <c r="P650" s="1" t="s">
        <v>13233</v>
      </c>
      <c r="Q650" s="1" t="s">
        <v>13606</v>
      </c>
      <c r="R650" s="1" t="s">
        <v>14408</v>
      </c>
      <c r="S650" s="1" t="s">
        <v>648</v>
      </c>
      <c r="T650" s="1"/>
      <c r="U650" s="1"/>
      <c r="V650" s="1" t="s">
        <v>14424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5674</v>
      </c>
      <c r="G651" s="1" t="s">
        <v>7297</v>
      </c>
      <c r="H651" s="1" t="s">
        <v>8903</v>
      </c>
      <c r="I651" s="1" t="s">
        <v>10539</v>
      </c>
      <c r="J651" s="1"/>
      <c r="K651" s="1" t="s">
        <v>11554</v>
      </c>
      <c r="L651" s="1" t="s">
        <v>649</v>
      </c>
      <c r="M651" s="1" t="s">
        <v>12203</v>
      </c>
      <c r="N651" s="1" t="s">
        <v>13226</v>
      </c>
      <c r="O651" s="1" t="s">
        <v>649</v>
      </c>
      <c r="P651" s="1" t="s">
        <v>13233</v>
      </c>
      <c r="Q651" s="1" t="s">
        <v>13607</v>
      </c>
      <c r="R651" s="1" t="s">
        <v>14408</v>
      </c>
      <c r="S651" s="1" t="s">
        <v>649</v>
      </c>
      <c r="T651" s="1"/>
      <c r="U651" s="1"/>
      <c r="V651" s="1" t="s">
        <v>14424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5675</v>
      </c>
      <c r="G652" s="1" t="s">
        <v>7298</v>
      </c>
      <c r="H652" s="1" t="s">
        <v>8904</v>
      </c>
      <c r="I652" s="1" t="s">
        <v>10540</v>
      </c>
      <c r="J652" s="1"/>
      <c r="K652" s="1" t="s">
        <v>11554</v>
      </c>
      <c r="L652" s="1" t="s">
        <v>650</v>
      </c>
      <c r="M652" s="1" t="s">
        <v>12204</v>
      </c>
      <c r="N652" s="1" t="s">
        <v>13226</v>
      </c>
      <c r="O652" s="1" t="s">
        <v>650</v>
      </c>
      <c r="P652" s="1" t="s">
        <v>13233</v>
      </c>
      <c r="Q652" s="1" t="s">
        <v>13608</v>
      </c>
      <c r="R652" s="1" t="s">
        <v>14408</v>
      </c>
      <c r="S652" s="1" t="s">
        <v>650</v>
      </c>
      <c r="T652" s="1"/>
      <c r="U652" s="1"/>
      <c r="V652" s="1" t="s">
        <v>14424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5676</v>
      </c>
      <c r="G653" s="1" t="s">
        <v>7299</v>
      </c>
      <c r="H653" s="1" t="s">
        <v>8905</v>
      </c>
      <c r="I653" s="1" t="s">
        <v>10541</v>
      </c>
      <c r="J653" s="1"/>
      <c r="K653" s="1" t="s">
        <v>11554</v>
      </c>
      <c r="L653" s="1" t="s">
        <v>651</v>
      </c>
      <c r="M653" s="1" t="s">
        <v>12205</v>
      </c>
      <c r="N653" s="1" t="s">
        <v>13226</v>
      </c>
      <c r="O653" s="1" t="s">
        <v>651</v>
      </c>
      <c r="P653" s="1" t="s">
        <v>13233</v>
      </c>
      <c r="Q653" s="1" t="s">
        <v>13609</v>
      </c>
      <c r="R653" s="1" t="s">
        <v>14408</v>
      </c>
      <c r="S653" s="1" t="s">
        <v>651</v>
      </c>
      <c r="T653" s="1"/>
      <c r="U653" s="1"/>
      <c r="V653" s="1" t="s">
        <v>14424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5677</v>
      </c>
      <c r="G654" s="1" t="s">
        <v>7300</v>
      </c>
      <c r="H654" s="1" t="s">
        <v>5677</v>
      </c>
      <c r="I654" s="1" t="s">
        <v>10542</v>
      </c>
      <c r="J654" s="1"/>
      <c r="K654" s="1" t="s">
        <v>11554</v>
      </c>
      <c r="L654" s="1" t="s">
        <v>652</v>
      </c>
      <c r="M654" s="1" t="s">
        <v>12206</v>
      </c>
      <c r="N654" s="1" t="s">
        <v>13226</v>
      </c>
      <c r="O654" s="1" t="s">
        <v>652</v>
      </c>
      <c r="P654" s="1" t="s">
        <v>13233</v>
      </c>
      <c r="Q654" s="1" t="s">
        <v>13610</v>
      </c>
      <c r="R654" s="1" t="s">
        <v>14408</v>
      </c>
      <c r="S654" s="1" t="s">
        <v>652</v>
      </c>
      <c r="T654" s="1"/>
      <c r="U654" s="1"/>
      <c r="V654" s="1" t="s">
        <v>14424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5678</v>
      </c>
      <c r="G655" s="1" t="s">
        <v>7301</v>
      </c>
      <c r="H655" s="1" t="s">
        <v>8906</v>
      </c>
      <c r="I655" s="1" t="s">
        <v>10543</v>
      </c>
      <c r="J655" s="1"/>
      <c r="K655" s="1" t="s">
        <v>11554</v>
      </c>
      <c r="L655" s="1" t="s">
        <v>653</v>
      </c>
      <c r="M655" s="1" t="s">
        <v>12207</v>
      </c>
      <c r="N655" s="1" t="s">
        <v>13226</v>
      </c>
      <c r="O655" s="1" t="s">
        <v>653</v>
      </c>
      <c r="P655" s="1" t="s">
        <v>13233</v>
      </c>
      <c r="Q655" s="1" t="s">
        <v>13611</v>
      </c>
      <c r="R655" s="1" t="s">
        <v>14408</v>
      </c>
      <c r="S655" s="1" t="s">
        <v>653</v>
      </c>
      <c r="T655" s="1"/>
      <c r="U655" s="1"/>
      <c r="V655" s="1" t="s">
        <v>14424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7302</v>
      </c>
      <c r="H656" s="1" t="s">
        <v>8907</v>
      </c>
      <c r="I656" s="1" t="s">
        <v>10544</v>
      </c>
      <c r="J656" s="1"/>
      <c r="K656" s="1" t="s">
        <v>11554</v>
      </c>
      <c r="L656" s="1" t="s">
        <v>654</v>
      </c>
      <c r="M656" s="1" t="s">
        <v>12208</v>
      </c>
      <c r="N656" s="1" t="s">
        <v>13226</v>
      </c>
      <c r="O656" s="1" t="s">
        <v>654</v>
      </c>
      <c r="P656" s="1" t="s">
        <v>13233</v>
      </c>
      <c r="Q656" s="1" t="s">
        <v>13612</v>
      </c>
      <c r="R656" s="1" t="s">
        <v>14408</v>
      </c>
      <c r="S656" s="1" t="s">
        <v>654</v>
      </c>
      <c r="T656" s="1"/>
      <c r="U656" s="1"/>
      <c r="V656" s="1" t="s">
        <v>14424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5679</v>
      </c>
      <c r="G657" s="1" t="s">
        <v>7303</v>
      </c>
      <c r="H657" s="1" t="s">
        <v>8908</v>
      </c>
      <c r="I657" s="1" t="s">
        <v>10545</v>
      </c>
      <c r="J657" s="1"/>
      <c r="K657" s="1" t="s">
        <v>11554</v>
      </c>
      <c r="L657" s="1" t="s">
        <v>655</v>
      </c>
      <c r="M657" s="1" t="s">
        <v>12209</v>
      </c>
      <c r="N657" s="1" t="s">
        <v>13226</v>
      </c>
      <c r="O657" s="1" t="s">
        <v>655</v>
      </c>
      <c r="P657" s="1" t="s">
        <v>13233</v>
      </c>
      <c r="Q657" s="1" t="s">
        <v>13613</v>
      </c>
      <c r="R657" s="1" t="s">
        <v>14408</v>
      </c>
      <c r="S657" s="1" t="s">
        <v>655</v>
      </c>
      <c r="T657" s="1"/>
      <c r="U657" s="1"/>
      <c r="V657" s="1" t="s">
        <v>14424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5680</v>
      </c>
      <c r="G658" s="1" t="s">
        <v>7304</v>
      </c>
      <c r="H658" s="1" t="s">
        <v>8909</v>
      </c>
      <c r="I658" s="1" t="s">
        <v>10546</v>
      </c>
      <c r="J658" s="1"/>
      <c r="K658" s="1" t="s">
        <v>11554</v>
      </c>
      <c r="L658" s="1" t="s">
        <v>656</v>
      </c>
      <c r="M658" s="1" t="s">
        <v>12210</v>
      </c>
      <c r="N658" s="1" t="s">
        <v>13226</v>
      </c>
      <c r="O658" s="1" t="s">
        <v>656</v>
      </c>
      <c r="P658" s="1" t="s">
        <v>13233</v>
      </c>
      <c r="Q658" s="1" t="s">
        <v>13614</v>
      </c>
      <c r="R658" s="1" t="s">
        <v>14408</v>
      </c>
      <c r="S658" s="1" t="s">
        <v>656</v>
      </c>
      <c r="T658" s="1"/>
      <c r="U658" s="1"/>
      <c r="V658" s="1" t="s">
        <v>14424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5681</v>
      </c>
      <c r="G659" s="1" t="s">
        <v>7305</v>
      </c>
      <c r="H659" s="1" t="s">
        <v>8910</v>
      </c>
      <c r="I659" s="1" t="s">
        <v>10547</v>
      </c>
      <c r="J659" s="1"/>
      <c r="K659" s="1" t="s">
        <v>11554</v>
      </c>
      <c r="L659" s="1" t="s">
        <v>657</v>
      </c>
      <c r="M659" s="1" t="s">
        <v>12211</v>
      </c>
      <c r="N659" s="1" t="s">
        <v>13226</v>
      </c>
      <c r="O659" s="1" t="s">
        <v>657</v>
      </c>
      <c r="P659" s="1" t="s">
        <v>13233</v>
      </c>
      <c r="Q659" s="1" t="s">
        <v>13615</v>
      </c>
      <c r="R659" s="1" t="s">
        <v>14408</v>
      </c>
      <c r="S659" s="1" t="s">
        <v>657</v>
      </c>
      <c r="T659" s="1"/>
      <c r="U659" s="1"/>
      <c r="V659" s="1" t="s">
        <v>14424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5682</v>
      </c>
      <c r="G660" s="1" t="s">
        <v>7306</v>
      </c>
      <c r="H660" s="1" t="s">
        <v>8911</v>
      </c>
      <c r="I660" s="1" t="s">
        <v>10548</v>
      </c>
      <c r="J660" s="1"/>
      <c r="K660" s="1" t="s">
        <v>11554</v>
      </c>
      <c r="L660" s="1" t="s">
        <v>658</v>
      </c>
      <c r="M660" s="1" t="s">
        <v>12212</v>
      </c>
      <c r="N660" s="1" t="s">
        <v>13226</v>
      </c>
      <c r="O660" s="1" t="s">
        <v>658</v>
      </c>
      <c r="P660" s="1" t="s">
        <v>13233</v>
      </c>
      <c r="Q660" s="1" t="s">
        <v>13616</v>
      </c>
      <c r="R660" s="1" t="s">
        <v>14408</v>
      </c>
      <c r="S660" s="1" t="s">
        <v>658</v>
      </c>
      <c r="T660" s="1"/>
      <c r="U660" s="1"/>
      <c r="V660" s="1" t="s">
        <v>14424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5683</v>
      </c>
      <c r="G661" s="1" t="s">
        <v>7307</v>
      </c>
      <c r="H661" s="1" t="s">
        <v>8912</v>
      </c>
      <c r="I661" s="1" t="s">
        <v>10549</v>
      </c>
      <c r="J661" s="1"/>
      <c r="K661" s="1" t="s">
        <v>11554</v>
      </c>
      <c r="L661" s="1" t="s">
        <v>659</v>
      </c>
      <c r="M661" s="1" t="s">
        <v>12213</v>
      </c>
      <c r="N661" s="1" t="s">
        <v>13226</v>
      </c>
      <c r="O661" s="1" t="s">
        <v>659</v>
      </c>
      <c r="P661" s="1" t="s">
        <v>13233</v>
      </c>
      <c r="Q661" s="1" t="s">
        <v>13617</v>
      </c>
      <c r="R661" s="1" t="s">
        <v>14408</v>
      </c>
      <c r="S661" s="1" t="s">
        <v>659</v>
      </c>
      <c r="T661" s="1"/>
      <c r="U661" s="1"/>
      <c r="V661" s="1" t="s">
        <v>14424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5684</v>
      </c>
      <c r="G662" s="1" t="s">
        <v>7308</v>
      </c>
      <c r="H662" s="1" t="s">
        <v>8913</v>
      </c>
      <c r="I662" s="1" t="s">
        <v>10550</v>
      </c>
      <c r="J662" s="1"/>
      <c r="K662" s="1" t="s">
        <v>11554</v>
      </c>
      <c r="L662" s="1" t="s">
        <v>660</v>
      </c>
      <c r="M662" s="1" t="s">
        <v>12214</v>
      </c>
      <c r="N662" s="1" t="s">
        <v>13226</v>
      </c>
      <c r="O662" s="1" t="s">
        <v>660</v>
      </c>
      <c r="P662" s="1" t="s">
        <v>13233</v>
      </c>
      <c r="Q662" s="1" t="s">
        <v>13618</v>
      </c>
      <c r="R662" s="1" t="s">
        <v>14408</v>
      </c>
      <c r="S662" s="1" t="s">
        <v>660</v>
      </c>
      <c r="T662" s="1"/>
      <c r="U662" s="1"/>
      <c r="V662" s="1" t="s">
        <v>14424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5685</v>
      </c>
      <c r="G663" s="1" t="s">
        <v>7309</v>
      </c>
      <c r="H663" s="1" t="s">
        <v>8914</v>
      </c>
      <c r="I663" s="1" t="s">
        <v>10551</v>
      </c>
      <c r="J663" s="1"/>
      <c r="K663" s="1" t="s">
        <v>11554</v>
      </c>
      <c r="L663" s="1" t="s">
        <v>661</v>
      </c>
      <c r="M663" s="1" t="s">
        <v>12215</v>
      </c>
      <c r="N663" s="1" t="s">
        <v>13226</v>
      </c>
      <c r="O663" s="1" t="s">
        <v>661</v>
      </c>
      <c r="P663" s="1" t="s">
        <v>13233</v>
      </c>
      <c r="Q663" s="1" t="s">
        <v>13619</v>
      </c>
      <c r="R663" s="1" t="s">
        <v>14408</v>
      </c>
      <c r="S663" s="1" t="s">
        <v>661</v>
      </c>
      <c r="T663" s="1"/>
      <c r="U663" s="1"/>
      <c r="V663" s="1" t="s">
        <v>14424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5686</v>
      </c>
      <c r="G664" s="1" t="s">
        <v>7310</v>
      </c>
      <c r="H664" s="1" t="s">
        <v>7310</v>
      </c>
      <c r="I664" s="1" t="s">
        <v>10552</v>
      </c>
      <c r="J664" s="1"/>
      <c r="K664" s="1" t="s">
        <v>11554</v>
      </c>
      <c r="L664" s="1" t="s">
        <v>662</v>
      </c>
      <c r="M664" s="1" t="s">
        <v>12216</v>
      </c>
      <c r="N664" s="1" t="s">
        <v>13226</v>
      </c>
      <c r="O664" s="1" t="s">
        <v>662</v>
      </c>
      <c r="P664" s="1" t="s">
        <v>13233</v>
      </c>
      <c r="Q664" s="1" t="s">
        <v>13620</v>
      </c>
      <c r="R664" s="1" t="s">
        <v>14408</v>
      </c>
      <c r="S664" s="1" t="s">
        <v>662</v>
      </c>
      <c r="T664" s="1"/>
      <c r="U664" s="1"/>
      <c r="V664" s="1" t="s">
        <v>14424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5687</v>
      </c>
      <c r="G665" s="1" t="s">
        <v>7311</v>
      </c>
      <c r="H665" s="1" t="s">
        <v>8915</v>
      </c>
      <c r="I665" s="1" t="s">
        <v>10553</v>
      </c>
      <c r="J665" s="1"/>
      <c r="K665" s="1" t="s">
        <v>11554</v>
      </c>
      <c r="L665" s="1" t="s">
        <v>663</v>
      </c>
      <c r="M665" s="1" t="s">
        <v>12217</v>
      </c>
      <c r="N665" s="1" t="s">
        <v>13226</v>
      </c>
      <c r="O665" s="1" t="s">
        <v>663</v>
      </c>
      <c r="P665" s="1" t="s">
        <v>13233</v>
      </c>
      <c r="Q665" s="1" t="s">
        <v>13621</v>
      </c>
      <c r="R665" s="1" t="s">
        <v>14408</v>
      </c>
      <c r="S665" s="1" t="s">
        <v>663</v>
      </c>
      <c r="T665" s="1"/>
      <c r="U665" s="1"/>
      <c r="V665" s="1" t="s">
        <v>14424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5688</v>
      </c>
      <c r="G666" s="1" t="s">
        <v>7312</v>
      </c>
      <c r="H666" s="1" t="s">
        <v>8916</v>
      </c>
      <c r="I666" s="1" t="s">
        <v>10554</v>
      </c>
      <c r="J666" s="1"/>
      <c r="K666" s="1" t="s">
        <v>11554</v>
      </c>
      <c r="L666" s="1" t="s">
        <v>664</v>
      </c>
      <c r="M666" s="1" t="s">
        <v>12218</v>
      </c>
      <c r="N666" s="1" t="s">
        <v>13226</v>
      </c>
      <c r="O666" s="1" t="s">
        <v>664</v>
      </c>
      <c r="P666" s="1" t="s">
        <v>13233</v>
      </c>
      <c r="Q666" s="1" t="s">
        <v>13622</v>
      </c>
      <c r="R666" s="1" t="s">
        <v>14408</v>
      </c>
      <c r="S666" s="1" t="s">
        <v>664</v>
      </c>
      <c r="T666" s="1"/>
      <c r="U666" s="1"/>
      <c r="V666" s="1" t="s">
        <v>14424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5689</v>
      </c>
      <c r="G667" s="1" t="s">
        <v>7313</v>
      </c>
      <c r="H667" s="1" t="s">
        <v>8917</v>
      </c>
      <c r="I667" s="1" t="s">
        <v>10555</v>
      </c>
      <c r="J667" s="1"/>
      <c r="K667" s="1" t="s">
        <v>11554</v>
      </c>
      <c r="L667" s="1" t="s">
        <v>665</v>
      </c>
      <c r="M667" s="1" t="s">
        <v>12219</v>
      </c>
      <c r="N667" s="1" t="s">
        <v>13226</v>
      </c>
      <c r="O667" s="1" t="s">
        <v>665</v>
      </c>
      <c r="P667" s="1" t="s">
        <v>13233</v>
      </c>
      <c r="Q667" s="1" t="s">
        <v>13623</v>
      </c>
      <c r="R667" s="1" t="s">
        <v>14408</v>
      </c>
      <c r="S667" s="1" t="s">
        <v>665</v>
      </c>
      <c r="T667" s="1"/>
      <c r="U667" s="1"/>
      <c r="V667" s="1" t="s">
        <v>14424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5690</v>
      </c>
      <c r="G668" s="1" t="s">
        <v>7314</v>
      </c>
      <c r="H668" s="1" t="s">
        <v>8918</v>
      </c>
      <c r="I668" s="1" t="s">
        <v>10556</v>
      </c>
      <c r="J668" s="1"/>
      <c r="K668" s="1" t="s">
        <v>11554</v>
      </c>
      <c r="L668" s="1" t="s">
        <v>666</v>
      </c>
      <c r="M668" s="1" t="s">
        <v>12220</v>
      </c>
      <c r="N668" s="1" t="s">
        <v>13226</v>
      </c>
      <c r="O668" s="1" t="s">
        <v>666</v>
      </c>
      <c r="P668" s="1" t="s">
        <v>13233</v>
      </c>
      <c r="Q668" s="1" t="s">
        <v>13624</v>
      </c>
      <c r="R668" s="1" t="s">
        <v>14408</v>
      </c>
      <c r="S668" s="1" t="s">
        <v>666</v>
      </c>
      <c r="T668" s="1"/>
      <c r="U668" s="1"/>
      <c r="V668" s="1" t="s">
        <v>14424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5691</v>
      </c>
      <c r="G669" s="1" t="s">
        <v>7315</v>
      </c>
      <c r="H669" s="1" t="s">
        <v>8919</v>
      </c>
      <c r="I669" s="1" t="s">
        <v>10557</v>
      </c>
      <c r="J669" s="1"/>
      <c r="K669" s="1" t="s">
        <v>11554</v>
      </c>
      <c r="L669" s="1" t="s">
        <v>667</v>
      </c>
      <c r="M669" s="1" t="s">
        <v>12221</v>
      </c>
      <c r="N669" s="1" t="s">
        <v>13226</v>
      </c>
      <c r="O669" s="1" t="s">
        <v>667</v>
      </c>
      <c r="P669" s="1" t="s">
        <v>13233</v>
      </c>
      <c r="Q669" s="1" t="s">
        <v>13625</v>
      </c>
      <c r="R669" s="1" t="s">
        <v>14408</v>
      </c>
      <c r="S669" s="1" t="s">
        <v>667</v>
      </c>
      <c r="T669" s="1"/>
      <c r="U669" s="1"/>
      <c r="V669" s="1" t="s">
        <v>14424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5692</v>
      </c>
      <c r="G670" s="1" t="s">
        <v>7316</v>
      </c>
      <c r="H670" s="1" t="s">
        <v>8920</v>
      </c>
      <c r="I670" s="1" t="s">
        <v>10558</v>
      </c>
      <c r="J670" s="1"/>
      <c r="K670" s="1" t="s">
        <v>11554</v>
      </c>
      <c r="L670" s="1" t="s">
        <v>668</v>
      </c>
      <c r="M670" s="1" t="s">
        <v>12222</v>
      </c>
      <c r="N670" s="1" t="s">
        <v>13226</v>
      </c>
      <c r="O670" s="1" t="s">
        <v>668</v>
      </c>
      <c r="P670" s="1" t="s">
        <v>13233</v>
      </c>
      <c r="Q670" s="1" t="s">
        <v>13626</v>
      </c>
      <c r="R670" s="1" t="s">
        <v>14408</v>
      </c>
      <c r="S670" s="1" t="s">
        <v>668</v>
      </c>
      <c r="T670" s="1"/>
      <c r="U670" s="1"/>
      <c r="V670" s="1" t="s">
        <v>14424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5693</v>
      </c>
      <c r="G671" s="1" t="s">
        <v>7317</v>
      </c>
      <c r="H671" s="1" t="s">
        <v>8921</v>
      </c>
      <c r="I671" s="1" t="s">
        <v>10559</v>
      </c>
      <c r="J671" s="1"/>
      <c r="K671" s="1" t="s">
        <v>11554</v>
      </c>
      <c r="L671" s="1" t="s">
        <v>669</v>
      </c>
      <c r="M671" s="1" t="s">
        <v>12223</v>
      </c>
      <c r="N671" s="1" t="s">
        <v>13226</v>
      </c>
      <c r="O671" s="1" t="s">
        <v>669</v>
      </c>
      <c r="P671" s="1" t="s">
        <v>13233</v>
      </c>
      <c r="Q671" s="1" t="s">
        <v>13627</v>
      </c>
      <c r="R671" s="1" t="s">
        <v>14408</v>
      </c>
      <c r="S671" s="1" t="s">
        <v>669</v>
      </c>
      <c r="T671" s="1"/>
      <c r="U671" s="1"/>
      <c r="V671" s="1" t="s">
        <v>14424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5694</v>
      </c>
      <c r="G672" s="1" t="s">
        <v>7318</v>
      </c>
      <c r="H672" s="1" t="s">
        <v>8922</v>
      </c>
      <c r="I672" s="1" t="s">
        <v>10560</v>
      </c>
      <c r="J672" s="1"/>
      <c r="K672" s="1" t="s">
        <v>11554</v>
      </c>
      <c r="L672" s="1" t="s">
        <v>670</v>
      </c>
      <c r="M672" s="1" t="s">
        <v>12224</v>
      </c>
      <c r="N672" s="1" t="s">
        <v>13226</v>
      </c>
      <c r="O672" s="1" t="s">
        <v>670</v>
      </c>
      <c r="P672" s="1" t="s">
        <v>13233</v>
      </c>
      <c r="Q672" s="1" t="s">
        <v>13628</v>
      </c>
      <c r="R672" s="1" t="s">
        <v>14408</v>
      </c>
      <c r="S672" s="1" t="s">
        <v>670</v>
      </c>
      <c r="T672" s="1"/>
      <c r="U672" s="1"/>
      <c r="V672" s="1" t="s">
        <v>14424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5695</v>
      </c>
      <c r="G673" s="1" t="s">
        <v>7319</v>
      </c>
      <c r="H673" s="1" t="s">
        <v>8923</v>
      </c>
      <c r="I673" s="1" t="s">
        <v>10561</v>
      </c>
      <c r="J673" s="1"/>
      <c r="K673" s="1" t="s">
        <v>11554</v>
      </c>
      <c r="L673" s="1" t="s">
        <v>671</v>
      </c>
      <c r="M673" s="1" t="s">
        <v>12225</v>
      </c>
      <c r="N673" s="1" t="s">
        <v>13226</v>
      </c>
      <c r="O673" s="1" t="s">
        <v>671</v>
      </c>
      <c r="P673" s="1" t="s">
        <v>13233</v>
      </c>
      <c r="Q673" s="1" t="s">
        <v>13629</v>
      </c>
      <c r="R673" s="1" t="s">
        <v>14408</v>
      </c>
      <c r="S673" s="1" t="s">
        <v>671</v>
      </c>
      <c r="T673" s="1"/>
      <c r="U673" s="1"/>
      <c r="V673" s="1" t="s">
        <v>14424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5696</v>
      </c>
      <c r="G674" s="1" t="s">
        <v>7320</v>
      </c>
      <c r="H674" s="1" t="s">
        <v>8924</v>
      </c>
      <c r="I674" s="1" t="s">
        <v>10562</v>
      </c>
      <c r="J674" s="1"/>
      <c r="K674" s="1" t="s">
        <v>11554</v>
      </c>
      <c r="L674" s="1" t="s">
        <v>672</v>
      </c>
      <c r="M674" s="1" t="s">
        <v>12226</v>
      </c>
      <c r="N674" s="1" t="s">
        <v>13226</v>
      </c>
      <c r="O674" s="1" t="s">
        <v>672</v>
      </c>
      <c r="P674" s="1" t="s">
        <v>13233</v>
      </c>
      <c r="Q674" s="1" t="s">
        <v>13630</v>
      </c>
      <c r="R674" s="1" t="s">
        <v>14408</v>
      </c>
      <c r="S674" s="1" t="s">
        <v>672</v>
      </c>
      <c r="T674" s="1"/>
      <c r="U674" s="1"/>
      <c r="V674" s="1" t="s">
        <v>14424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5697</v>
      </c>
      <c r="G675" s="1" t="s">
        <v>7321</v>
      </c>
      <c r="H675" s="1" t="s">
        <v>8922</v>
      </c>
      <c r="I675" s="1" t="s">
        <v>10563</v>
      </c>
      <c r="J675" s="1"/>
      <c r="K675" s="1" t="s">
        <v>11554</v>
      </c>
      <c r="L675" s="1" t="s">
        <v>673</v>
      </c>
      <c r="M675" s="1" t="s">
        <v>12227</v>
      </c>
      <c r="N675" s="1" t="s">
        <v>13226</v>
      </c>
      <c r="O675" s="1" t="s">
        <v>673</v>
      </c>
      <c r="P675" s="1" t="s">
        <v>13233</v>
      </c>
      <c r="Q675" s="1" t="s">
        <v>13628</v>
      </c>
      <c r="R675" s="1" t="s">
        <v>14408</v>
      </c>
      <c r="S675" s="1" t="s">
        <v>673</v>
      </c>
      <c r="T675" s="1"/>
      <c r="U675" s="1"/>
      <c r="V675" s="1" t="s">
        <v>14424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5698</v>
      </c>
      <c r="G676" s="1" t="s">
        <v>7322</v>
      </c>
      <c r="H676" s="1" t="s">
        <v>8925</v>
      </c>
      <c r="I676" s="1" t="s">
        <v>10564</v>
      </c>
      <c r="J676" s="1"/>
      <c r="K676" s="1" t="s">
        <v>11554</v>
      </c>
      <c r="L676" s="1" t="s">
        <v>674</v>
      </c>
      <c r="M676" s="1" t="s">
        <v>12228</v>
      </c>
      <c r="N676" s="1" t="s">
        <v>13226</v>
      </c>
      <c r="O676" s="1" t="s">
        <v>674</v>
      </c>
      <c r="P676" s="1" t="s">
        <v>13233</v>
      </c>
      <c r="Q676" s="1" t="s">
        <v>13631</v>
      </c>
      <c r="R676" s="1" t="s">
        <v>14408</v>
      </c>
      <c r="S676" s="1" t="s">
        <v>674</v>
      </c>
      <c r="T676" s="1"/>
      <c r="U676" s="1"/>
      <c r="V676" s="1" t="s">
        <v>14424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7323</v>
      </c>
      <c r="H677" s="1" t="s">
        <v>8926</v>
      </c>
      <c r="I677" s="1" t="s">
        <v>10565</v>
      </c>
      <c r="J677" s="1"/>
      <c r="K677" s="1" t="s">
        <v>11554</v>
      </c>
      <c r="L677" s="1" t="s">
        <v>675</v>
      </c>
      <c r="M677" s="1" t="s">
        <v>12229</v>
      </c>
      <c r="N677" s="1" t="s">
        <v>13226</v>
      </c>
      <c r="O677" s="1" t="s">
        <v>675</v>
      </c>
      <c r="P677" s="1" t="s">
        <v>13233</v>
      </c>
      <c r="Q677" s="1" t="s">
        <v>13632</v>
      </c>
      <c r="R677" s="1" t="s">
        <v>14408</v>
      </c>
      <c r="S677" s="1" t="s">
        <v>675</v>
      </c>
      <c r="T677" s="1"/>
      <c r="U677" s="1"/>
      <c r="V677" s="1" t="s">
        <v>14424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5699</v>
      </c>
      <c r="G678" s="1" t="s">
        <v>7324</v>
      </c>
      <c r="H678" s="1" t="s">
        <v>8927</v>
      </c>
      <c r="I678" s="1" t="s">
        <v>10566</v>
      </c>
      <c r="J678" s="1"/>
      <c r="K678" s="1" t="s">
        <v>11554</v>
      </c>
      <c r="L678" s="1" t="s">
        <v>676</v>
      </c>
      <c r="M678" s="1" t="s">
        <v>12230</v>
      </c>
      <c r="N678" s="1" t="s">
        <v>13226</v>
      </c>
      <c r="O678" s="1" t="s">
        <v>676</v>
      </c>
      <c r="P678" s="1" t="s">
        <v>13233</v>
      </c>
      <c r="Q678" s="1" t="s">
        <v>13633</v>
      </c>
      <c r="R678" s="1" t="s">
        <v>14408</v>
      </c>
      <c r="S678" s="1" t="s">
        <v>676</v>
      </c>
      <c r="T678" s="1"/>
      <c r="U678" s="1"/>
      <c r="V678" s="1" t="s">
        <v>14424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5700</v>
      </c>
      <c r="G679" s="1" t="s">
        <v>7325</v>
      </c>
      <c r="H679" s="1" t="s">
        <v>8928</v>
      </c>
      <c r="I679" s="1" t="s">
        <v>10567</v>
      </c>
      <c r="J679" s="1"/>
      <c r="K679" s="1" t="s">
        <v>11554</v>
      </c>
      <c r="L679" s="1" t="s">
        <v>677</v>
      </c>
      <c r="M679" s="1" t="s">
        <v>12231</v>
      </c>
      <c r="N679" s="1" t="s">
        <v>13226</v>
      </c>
      <c r="O679" s="1" t="s">
        <v>677</v>
      </c>
      <c r="P679" s="1" t="s">
        <v>13233</v>
      </c>
      <c r="Q679" s="1" t="s">
        <v>13634</v>
      </c>
      <c r="R679" s="1" t="s">
        <v>14408</v>
      </c>
      <c r="S679" s="1" t="s">
        <v>677</v>
      </c>
      <c r="T679" s="1"/>
      <c r="U679" s="1"/>
      <c r="V679" s="1" t="s">
        <v>14424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5701</v>
      </c>
      <c r="G680" s="1" t="s">
        <v>4065</v>
      </c>
      <c r="H680" s="1" t="s">
        <v>8929</v>
      </c>
      <c r="I680" s="1" t="s">
        <v>10568</v>
      </c>
      <c r="J680" s="1"/>
      <c r="K680" s="1" t="s">
        <v>11554</v>
      </c>
      <c r="L680" s="1" t="s">
        <v>678</v>
      </c>
      <c r="M680" s="1" t="s">
        <v>12232</v>
      </c>
      <c r="N680" s="1" t="s">
        <v>13226</v>
      </c>
      <c r="O680" s="1" t="s">
        <v>678</v>
      </c>
      <c r="P680" s="1" t="s">
        <v>13233</v>
      </c>
      <c r="Q680" s="1" t="s">
        <v>13635</v>
      </c>
      <c r="R680" s="1" t="s">
        <v>14408</v>
      </c>
      <c r="S680" s="1" t="s">
        <v>678</v>
      </c>
      <c r="T680" s="1"/>
      <c r="U680" s="1"/>
      <c r="V680" s="1" t="s">
        <v>14424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5702</v>
      </c>
      <c r="G681" s="1" t="s">
        <v>7326</v>
      </c>
      <c r="H681" s="1" t="s">
        <v>8930</v>
      </c>
      <c r="I681" s="1" t="s">
        <v>10569</v>
      </c>
      <c r="J681" s="1"/>
      <c r="K681" s="1" t="s">
        <v>11554</v>
      </c>
      <c r="L681" s="1" t="s">
        <v>679</v>
      </c>
      <c r="M681" s="1" t="s">
        <v>12233</v>
      </c>
      <c r="N681" s="1" t="s">
        <v>13226</v>
      </c>
      <c r="O681" s="1" t="s">
        <v>679</v>
      </c>
      <c r="P681" s="1" t="s">
        <v>13233</v>
      </c>
      <c r="Q681" s="1" t="s">
        <v>13636</v>
      </c>
      <c r="R681" s="1" t="s">
        <v>14408</v>
      </c>
      <c r="S681" s="1" t="s">
        <v>679</v>
      </c>
      <c r="T681" s="1"/>
      <c r="U681" s="1"/>
      <c r="V681" s="1" t="s">
        <v>14424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5703</v>
      </c>
      <c r="G682" s="1" t="s">
        <v>7327</v>
      </c>
      <c r="H682" s="1" t="s">
        <v>8931</v>
      </c>
      <c r="I682" s="1" t="s">
        <v>10570</v>
      </c>
      <c r="J682" s="1"/>
      <c r="K682" s="1" t="s">
        <v>11554</v>
      </c>
      <c r="L682" s="1" t="s">
        <v>680</v>
      </c>
      <c r="M682" s="1" t="s">
        <v>12234</v>
      </c>
      <c r="N682" s="1" t="s">
        <v>13226</v>
      </c>
      <c r="O682" s="1" t="s">
        <v>680</v>
      </c>
      <c r="P682" s="1" t="s">
        <v>13233</v>
      </c>
      <c r="Q682" s="1" t="s">
        <v>13637</v>
      </c>
      <c r="R682" s="1" t="s">
        <v>14408</v>
      </c>
      <c r="S682" s="1" t="s">
        <v>680</v>
      </c>
      <c r="T682" s="1"/>
      <c r="U682" s="1"/>
      <c r="V682" s="1" t="s">
        <v>14424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7328</v>
      </c>
      <c r="H683" s="1" t="s">
        <v>8932</v>
      </c>
      <c r="I683" s="1" t="s">
        <v>10571</v>
      </c>
      <c r="J683" s="1"/>
      <c r="K683" s="1" t="s">
        <v>11554</v>
      </c>
      <c r="L683" s="1" t="s">
        <v>681</v>
      </c>
      <c r="M683" s="1" t="s">
        <v>12235</v>
      </c>
      <c r="N683" s="1" t="s">
        <v>13226</v>
      </c>
      <c r="O683" s="1" t="s">
        <v>681</v>
      </c>
      <c r="P683" s="1" t="s">
        <v>13233</v>
      </c>
      <c r="Q683" s="1" t="s">
        <v>13638</v>
      </c>
      <c r="R683" s="1" t="s">
        <v>14408</v>
      </c>
      <c r="S683" s="1" t="s">
        <v>681</v>
      </c>
      <c r="T683" s="1"/>
      <c r="U683" s="1"/>
      <c r="V683" s="1" t="s">
        <v>14424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5704</v>
      </c>
      <c r="G684" s="1" t="s">
        <v>7329</v>
      </c>
      <c r="H684" s="1" t="s">
        <v>8933</v>
      </c>
      <c r="I684" s="1" t="s">
        <v>10572</v>
      </c>
      <c r="J684" s="1"/>
      <c r="K684" s="1" t="s">
        <v>11554</v>
      </c>
      <c r="L684" s="1" t="s">
        <v>682</v>
      </c>
      <c r="M684" s="1" t="s">
        <v>12236</v>
      </c>
      <c r="N684" s="1" t="s">
        <v>13226</v>
      </c>
      <c r="O684" s="1" t="s">
        <v>682</v>
      </c>
      <c r="P684" s="1" t="s">
        <v>13233</v>
      </c>
      <c r="Q684" s="1" t="s">
        <v>13639</v>
      </c>
      <c r="R684" s="1" t="s">
        <v>14408</v>
      </c>
      <c r="S684" s="1" t="s">
        <v>682</v>
      </c>
      <c r="T684" s="1"/>
      <c r="U684" s="1"/>
      <c r="V684" s="1" t="s">
        <v>14424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5705</v>
      </c>
      <c r="G685" s="1" t="s">
        <v>7330</v>
      </c>
      <c r="H685" s="1" t="s">
        <v>8934</v>
      </c>
      <c r="I685" s="1" t="s">
        <v>10573</v>
      </c>
      <c r="J685" s="1"/>
      <c r="K685" s="1" t="s">
        <v>11554</v>
      </c>
      <c r="L685" s="1" t="s">
        <v>683</v>
      </c>
      <c r="M685" s="1" t="s">
        <v>12237</v>
      </c>
      <c r="N685" s="1" t="s">
        <v>13226</v>
      </c>
      <c r="O685" s="1" t="s">
        <v>683</v>
      </c>
      <c r="P685" s="1" t="s">
        <v>13233</v>
      </c>
      <c r="Q685" s="1" t="s">
        <v>13640</v>
      </c>
      <c r="R685" s="1" t="s">
        <v>14408</v>
      </c>
      <c r="S685" s="1" t="s">
        <v>683</v>
      </c>
      <c r="T685" s="1"/>
      <c r="U685" s="1"/>
      <c r="V685" s="1" t="s">
        <v>14424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5706</v>
      </c>
      <c r="G686" s="1" t="s">
        <v>7331</v>
      </c>
      <c r="H686" s="1" t="s">
        <v>8935</v>
      </c>
      <c r="I686" s="1" t="s">
        <v>10574</v>
      </c>
      <c r="J686" s="1"/>
      <c r="K686" s="1" t="s">
        <v>11554</v>
      </c>
      <c r="L686" s="1" t="s">
        <v>684</v>
      </c>
      <c r="M686" s="1" t="s">
        <v>12238</v>
      </c>
      <c r="N686" s="1" t="s">
        <v>13226</v>
      </c>
      <c r="O686" s="1" t="s">
        <v>684</v>
      </c>
      <c r="P686" s="1" t="s">
        <v>13233</v>
      </c>
      <c r="Q686" s="1" t="s">
        <v>13641</v>
      </c>
      <c r="R686" s="1" t="s">
        <v>14408</v>
      </c>
      <c r="S686" s="1" t="s">
        <v>684</v>
      </c>
      <c r="T686" s="1"/>
      <c r="U686" s="1"/>
      <c r="V686" s="1" t="s">
        <v>14424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5707</v>
      </c>
      <c r="G687" s="1" t="s">
        <v>7332</v>
      </c>
      <c r="H687" s="1" t="s">
        <v>8936</v>
      </c>
      <c r="I687" s="1" t="s">
        <v>10575</v>
      </c>
      <c r="J687" s="1"/>
      <c r="K687" s="1" t="s">
        <v>11554</v>
      </c>
      <c r="L687" s="1" t="s">
        <v>685</v>
      </c>
      <c r="M687" s="1" t="s">
        <v>12239</v>
      </c>
      <c r="N687" s="1" t="s">
        <v>13226</v>
      </c>
      <c r="O687" s="1" t="s">
        <v>685</v>
      </c>
      <c r="P687" s="1" t="s">
        <v>13233</v>
      </c>
      <c r="Q687" s="1" t="s">
        <v>13642</v>
      </c>
      <c r="R687" s="1" t="s">
        <v>14408</v>
      </c>
      <c r="S687" s="1" t="s">
        <v>685</v>
      </c>
      <c r="T687" s="1"/>
      <c r="U687" s="1"/>
      <c r="V687" s="1" t="s">
        <v>14424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5708</v>
      </c>
      <c r="G688" s="1" t="s">
        <v>7333</v>
      </c>
      <c r="H688" s="1" t="s">
        <v>8937</v>
      </c>
      <c r="I688" s="1" t="s">
        <v>10576</v>
      </c>
      <c r="J688" s="1"/>
      <c r="K688" s="1" t="s">
        <v>11554</v>
      </c>
      <c r="L688" s="1" t="s">
        <v>686</v>
      </c>
      <c r="M688" s="1" t="s">
        <v>12240</v>
      </c>
      <c r="N688" s="1" t="s">
        <v>13226</v>
      </c>
      <c r="O688" s="1" t="s">
        <v>686</v>
      </c>
      <c r="P688" s="1" t="s">
        <v>13233</v>
      </c>
      <c r="Q688" s="1" t="s">
        <v>13643</v>
      </c>
      <c r="R688" s="1" t="s">
        <v>14408</v>
      </c>
      <c r="S688" s="1" t="s">
        <v>686</v>
      </c>
      <c r="T688" s="1"/>
      <c r="U688" s="1"/>
      <c r="V688" s="1" t="s">
        <v>14424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5709</v>
      </c>
      <c r="G689" s="1" t="s">
        <v>7334</v>
      </c>
      <c r="H689" s="1" t="s">
        <v>8938</v>
      </c>
      <c r="I689" s="1" t="s">
        <v>10577</v>
      </c>
      <c r="J689" s="1"/>
      <c r="K689" s="1" t="s">
        <v>11554</v>
      </c>
      <c r="L689" s="1" t="s">
        <v>687</v>
      </c>
      <c r="M689" s="1" t="s">
        <v>12241</v>
      </c>
      <c r="N689" s="1" t="s">
        <v>13226</v>
      </c>
      <c r="O689" s="1" t="s">
        <v>687</v>
      </c>
      <c r="P689" s="1" t="s">
        <v>13233</v>
      </c>
      <c r="Q689" s="1" t="s">
        <v>13644</v>
      </c>
      <c r="R689" s="1" t="s">
        <v>14408</v>
      </c>
      <c r="S689" s="1" t="s">
        <v>687</v>
      </c>
      <c r="T689" s="1"/>
      <c r="U689" s="1"/>
      <c r="V689" s="1" t="s">
        <v>14424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5710</v>
      </c>
      <c r="G690" s="1" t="s">
        <v>7335</v>
      </c>
      <c r="H690" s="1" t="s">
        <v>8939</v>
      </c>
      <c r="I690" s="1" t="s">
        <v>10578</v>
      </c>
      <c r="J690" s="1"/>
      <c r="K690" s="1" t="s">
        <v>11554</v>
      </c>
      <c r="L690" s="1" t="s">
        <v>688</v>
      </c>
      <c r="M690" s="1" t="s">
        <v>12242</v>
      </c>
      <c r="N690" s="1" t="s">
        <v>13226</v>
      </c>
      <c r="O690" s="1" t="s">
        <v>688</v>
      </c>
      <c r="P690" s="1" t="s">
        <v>13233</v>
      </c>
      <c r="Q690" s="1" t="s">
        <v>13645</v>
      </c>
      <c r="R690" s="1" t="s">
        <v>14408</v>
      </c>
      <c r="S690" s="1" t="s">
        <v>688</v>
      </c>
      <c r="T690" s="1"/>
      <c r="U690" s="1"/>
      <c r="V690" s="1" t="s">
        <v>14424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5711</v>
      </c>
      <c r="G691" s="1" t="s">
        <v>7336</v>
      </c>
      <c r="H691" s="1" t="s">
        <v>8940</v>
      </c>
      <c r="I691" s="1" t="s">
        <v>10579</v>
      </c>
      <c r="J691" s="1"/>
      <c r="K691" s="1" t="s">
        <v>11554</v>
      </c>
      <c r="L691" s="1" t="s">
        <v>689</v>
      </c>
      <c r="M691" s="1" t="s">
        <v>12243</v>
      </c>
      <c r="N691" s="1" t="s">
        <v>13226</v>
      </c>
      <c r="O691" s="1" t="s">
        <v>689</v>
      </c>
      <c r="P691" s="1" t="s">
        <v>13233</v>
      </c>
      <c r="Q691" s="1" t="s">
        <v>13646</v>
      </c>
      <c r="R691" s="1" t="s">
        <v>14408</v>
      </c>
      <c r="S691" s="1" t="s">
        <v>689</v>
      </c>
      <c r="T691" s="1"/>
      <c r="U691" s="1"/>
      <c r="V691" s="1" t="s">
        <v>14424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5712</v>
      </c>
      <c r="G692" s="1" t="s">
        <v>7337</v>
      </c>
      <c r="H692" s="1" t="s">
        <v>8941</v>
      </c>
      <c r="I692" s="1" t="s">
        <v>10580</v>
      </c>
      <c r="J692" s="1"/>
      <c r="K692" s="1" t="s">
        <v>11554</v>
      </c>
      <c r="L692" s="1" t="s">
        <v>690</v>
      </c>
      <c r="M692" s="1" t="s">
        <v>12244</v>
      </c>
      <c r="N692" s="1" t="s">
        <v>13226</v>
      </c>
      <c r="O692" s="1" t="s">
        <v>690</v>
      </c>
      <c r="P692" s="1" t="s">
        <v>13233</v>
      </c>
      <c r="Q692" s="1" t="s">
        <v>13647</v>
      </c>
      <c r="R692" s="1" t="s">
        <v>14408</v>
      </c>
      <c r="S692" s="1" t="s">
        <v>690</v>
      </c>
      <c r="T692" s="1"/>
      <c r="U692" s="1"/>
      <c r="V692" s="1" t="s">
        <v>14424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5713</v>
      </c>
      <c r="G693" s="1" t="s">
        <v>7338</v>
      </c>
      <c r="H693" s="1" t="s">
        <v>5713</v>
      </c>
      <c r="I693" s="1" t="s">
        <v>10581</v>
      </c>
      <c r="J693" s="1"/>
      <c r="K693" s="1" t="s">
        <v>11554</v>
      </c>
      <c r="L693" s="1" t="s">
        <v>691</v>
      </c>
      <c r="M693" s="1" t="s">
        <v>12245</v>
      </c>
      <c r="N693" s="1" t="s">
        <v>13226</v>
      </c>
      <c r="O693" s="1" t="s">
        <v>691</v>
      </c>
      <c r="P693" s="1" t="s">
        <v>13233</v>
      </c>
      <c r="Q693" s="1" t="s">
        <v>13648</v>
      </c>
      <c r="R693" s="1" t="s">
        <v>14408</v>
      </c>
      <c r="S693" s="1" t="s">
        <v>691</v>
      </c>
      <c r="T693" s="1"/>
      <c r="U693" s="1"/>
      <c r="V693" s="1" t="s">
        <v>14424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5714</v>
      </c>
      <c r="G694" s="1" t="s">
        <v>7339</v>
      </c>
      <c r="H694" s="1" t="s">
        <v>8942</v>
      </c>
      <c r="I694" s="1" t="s">
        <v>10582</v>
      </c>
      <c r="J694" s="1"/>
      <c r="K694" s="1" t="s">
        <v>11554</v>
      </c>
      <c r="L694" s="1" t="s">
        <v>692</v>
      </c>
      <c r="M694" s="1" t="s">
        <v>12246</v>
      </c>
      <c r="N694" s="1" t="s">
        <v>13226</v>
      </c>
      <c r="O694" s="1" t="s">
        <v>692</v>
      </c>
      <c r="P694" s="1" t="s">
        <v>13233</v>
      </c>
      <c r="Q694" s="1" t="s">
        <v>13649</v>
      </c>
      <c r="R694" s="1" t="s">
        <v>14408</v>
      </c>
      <c r="S694" s="1" t="s">
        <v>692</v>
      </c>
      <c r="T694" s="1"/>
      <c r="U694" s="1"/>
      <c r="V694" s="1" t="s">
        <v>14424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5715</v>
      </c>
      <c r="G695" s="1" t="s">
        <v>7340</v>
      </c>
      <c r="H695" s="1" t="s">
        <v>8943</v>
      </c>
      <c r="I695" s="1" t="s">
        <v>10583</v>
      </c>
      <c r="J695" s="1"/>
      <c r="K695" s="1" t="s">
        <v>11554</v>
      </c>
      <c r="L695" s="1" t="s">
        <v>693</v>
      </c>
      <c r="M695" s="1" t="s">
        <v>12247</v>
      </c>
      <c r="N695" s="1" t="s">
        <v>13226</v>
      </c>
      <c r="O695" s="1" t="s">
        <v>693</v>
      </c>
      <c r="P695" s="1" t="s">
        <v>13233</v>
      </c>
      <c r="Q695" s="1" t="s">
        <v>13650</v>
      </c>
      <c r="R695" s="1" t="s">
        <v>14408</v>
      </c>
      <c r="S695" s="1" t="s">
        <v>693</v>
      </c>
      <c r="T695" s="1"/>
      <c r="U695" s="1"/>
      <c r="V695" s="1" t="s">
        <v>14424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5716</v>
      </c>
      <c r="G696" s="1" t="s">
        <v>7341</v>
      </c>
      <c r="H696" s="1" t="s">
        <v>8944</v>
      </c>
      <c r="I696" s="1" t="s">
        <v>10584</v>
      </c>
      <c r="J696" s="1"/>
      <c r="K696" s="1" t="s">
        <v>11554</v>
      </c>
      <c r="L696" s="1" t="s">
        <v>694</v>
      </c>
      <c r="M696" s="1" t="s">
        <v>12248</v>
      </c>
      <c r="N696" s="1" t="s">
        <v>13226</v>
      </c>
      <c r="O696" s="1" t="s">
        <v>694</v>
      </c>
      <c r="P696" s="1" t="s">
        <v>13233</v>
      </c>
      <c r="Q696" s="1" t="s">
        <v>13651</v>
      </c>
      <c r="R696" s="1" t="s">
        <v>14408</v>
      </c>
      <c r="S696" s="1" t="s">
        <v>694</v>
      </c>
      <c r="T696" s="1"/>
      <c r="U696" s="1"/>
      <c r="V696" s="1" t="s">
        <v>14424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5717</v>
      </c>
      <c r="G697" s="1" t="s">
        <v>7342</v>
      </c>
      <c r="H697" s="1" t="s">
        <v>8945</v>
      </c>
      <c r="I697" s="1" t="s">
        <v>10585</v>
      </c>
      <c r="J697" s="1"/>
      <c r="K697" s="1" t="s">
        <v>11554</v>
      </c>
      <c r="L697" s="1" t="s">
        <v>695</v>
      </c>
      <c r="M697" s="1" t="s">
        <v>12249</v>
      </c>
      <c r="N697" s="1" t="s">
        <v>13226</v>
      </c>
      <c r="O697" s="1" t="s">
        <v>695</v>
      </c>
      <c r="P697" s="1" t="s">
        <v>13233</v>
      </c>
      <c r="Q697" s="1" t="s">
        <v>13652</v>
      </c>
      <c r="R697" s="1" t="s">
        <v>14408</v>
      </c>
      <c r="S697" s="1" t="s">
        <v>695</v>
      </c>
      <c r="T697" s="1"/>
      <c r="U697" s="1"/>
      <c r="V697" s="1" t="s">
        <v>14424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5718</v>
      </c>
      <c r="G698" s="1" t="s">
        <v>7343</v>
      </c>
      <c r="H698" s="1" t="s">
        <v>8946</v>
      </c>
      <c r="I698" s="1" t="s">
        <v>10586</v>
      </c>
      <c r="J698" s="1"/>
      <c r="K698" s="1" t="s">
        <v>11554</v>
      </c>
      <c r="L698" s="1" t="s">
        <v>696</v>
      </c>
      <c r="M698" s="1" t="s">
        <v>12250</v>
      </c>
      <c r="N698" s="1" t="s">
        <v>13226</v>
      </c>
      <c r="O698" s="1" t="s">
        <v>696</v>
      </c>
      <c r="P698" s="1" t="s">
        <v>13233</v>
      </c>
      <c r="Q698" s="1" t="s">
        <v>13653</v>
      </c>
      <c r="R698" s="1" t="s">
        <v>14408</v>
      </c>
      <c r="S698" s="1" t="s">
        <v>696</v>
      </c>
      <c r="T698" s="1"/>
      <c r="U698" s="1"/>
      <c r="V698" s="1" t="s">
        <v>14424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5719</v>
      </c>
      <c r="G699" s="1" t="s">
        <v>7344</v>
      </c>
      <c r="H699" s="1" t="s">
        <v>8947</v>
      </c>
      <c r="I699" s="1" t="s">
        <v>10587</v>
      </c>
      <c r="J699" s="1"/>
      <c r="K699" s="1" t="s">
        <v>11554</v>
      </c>
      <c r="L699" s="1" t="s">
        <v>697</v>
      </c>
      <c r="M699" s="1" t="s">
        <v>12251</v>
      </c>
      <c r="N699" s="1" t="s">
        <v>13226</v>
      </c>
      <c r="O699" s="1" t="s">
        <v>697</v>
      </c>
      <c r="P699" s="1" t="s">
        <v>13233</v>
      </c>
      <c r="Q699" s="1" t="s">
        <v>13654</v>
      </c>
      <c r="R699" s="1" t="s">
        <v>14408</v>
      </c>
      <c r="S699" s="1" t="s">
        <v>697</v>
      </c>
      <c r="T699" s="1"/>
      <c r="U699" s="1"/>
      <c r="V699" s="1" t="s">
        <v>14424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5720</v>
      </c>
      <c r="G700" s="1" t="s">
        <v>7345</v>
      </c>
      <c r="H700" s="1" t="s">
        <v>8948</v>
      </c>
      <c r="I700" s="1" t="s">
        <v>10588</v>
      </c>
      <c r="J700" s="1"/>
      <c r="K700" s="1" t="s">
        <v>11554</v>
      </c>
      <c r="L700" s="1" t="s">
        <v>698</v>
      </c>
      <c r="M700" s="1" t="s">
        <v>12252</v>
      </c>
      <c r="N700" s="1" t="s">
        <v>13226</v>
      </c>
      <c r="O700" s="1" t="s">
        <v>698</v>
      </c>
      <c r="P700" s="1" t="s">
        <v>13233</v>
      </c>
      <c r="Q700" s="1" t="s">
        <v>13655</v>
      </c>
      <c r="R700" s="1" t="s">
        <v>14408</v>
      </c>
      <c r="S700" s="1" t="s">
        <v>698</v>
      </c>
      <c r="T700" s="1"/>
      <c r="U700" s="1"/>
      <c r="V700" s="1" t="s">
        <v>14424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5721</v>
      </c>
      <c r="G701" s="1" t="s">
        <v>7346</v>
      </c>
      <c r="H701" s="1" t="s">
        <v>8949</v>
      </c>
      <c r="I701" s="1" t="s">
        <v>10589</v>
      </c>
      <c r="J701" s="1"/>
      <c r="K701" s="1" t="s">
        <v>11554</v>
      </c>
      <c r="L701" s="1" t="s">
        <v>699</v>
      </c>
      <c r="M701" s="1" t="s">
        <v>12253</v>
      </c>
      <c r="N701" s="1" t="s">
        <v>13226</v>
      </c>
      <c r="O701" s="1" t="s">
        <v>699</v>
      </c>
      <c r="P701" s="1" t="s">
        <v>13233</v>
      </c>
      <c r="Q701" s="1" t="s">
        <v>13656</v>
      </c>
      <c r="R701" s="1" t="s">
        <v>14408</v>
      </c>
      <c r="S701" s="1" t="s">
        <v>699</v>
      </c>
      <c r="T701" s="1"/>
      <c r="U701" s="1"/>
      <c r="V701" s="1" t="s">
        <v>14424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5722</v>
      </c>
      <c r="G702" s="1" t="s">
        <v>7347</v>
      </c>
      <c r="H702" s="1" t="s">
        <v>8950</v>
      </c>
      <c r="I702" s="1" t="s">
        <v>10590</v>
      </c>
      <c r="J702" s="1"/>
      <c r="K702" s="1" t="s">
        <v>11554</v>
      </c>
      <c r="L702" s="1" t="s">
        <v>700</v>
      </c>
      <c r="M702" s="1" t="s">
        <v>12254</v>
      </c>
      <c r="N702" s="1" t="s">
        <v>13226</v>
      </c>
      <c r="O702" s="1" t="s">
        <v>700</v>
      </c>
      <c r="P702" s="1" t="s">
        <v>13233</v>
      </c>
      <c r="Q702" s="1" t="s">
        <v>13657</v>
      </c>
      <c r="R702" s="1" t="s">
        <v>14408</v>
      </c>
      <c r="S702" s="1" t="s">
        <v>700</v>
      </c>
      <c r="T702" s="1"/>
      <c r="U702" s="1"/>
      <c r="V702" s="1" t="s">
        <v>14424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5723</v>
      </c>
      <c r="G703" s="1" t="s">
        <v>4088</v>
      </c>
      <c r="H703" s="1" t="s">
        <v>8951</v>
      </c>
      <c r="I703" s="1" t="s">
        <v>10591</v>
      </c>
      <c r="J703" s="1"/>
      <c r="K703" s="1" t="s">
        <v>11554</v>
      </c>
      <c r="L703" s="1" t="s">
        <v>701</v>
      </c>
      <c r="M703" s="1" t="s">
        <v>12255</v>
      </c>
      <c r="N703" s="1" t="s">
        <v>13226</v>
      </c>
      <c r="O703" s="1" t="s">
        <v>701</v>
      </c>
      <c r="P703" s="1" t="s">
        <v>13233</v>
      </c>
      <c r="Q703" s="1" t="s">
        <v>13658</v>
      </c>
      <c r="R703" s="1" t="s">
        <v>14408</v>
      </c>
      <c r="S703" s="1" t="s">
        <v>701</v>
      </c>
      <c r="T703" s="1"/>
      <c r="U703" s="1"/>
      <c r="V703" s="1" t="s">
        <v>14424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5724</v>
      </c>
      <c r="G704" s="1" t="s">
        <v>7348</v>
      </c>
      <c r="H704" s="1" t="s">
        <v>8952</v>
      </c>
      <c r="I704" s="1" t="s">
        <v>10592</v>
      </c>
      <c r="J704" s="1"/>
      <c r="K704" s="1" t="s">
        <v>11554</v>
      </c>
      <c r="L704" s="1" t="s">
        <v>702</v>
      </c>
      <c r="M704" s="1" t="s">
        <v>12256</v>
      </c>
      <c r="N704" s="1" t="s">
        <v>13226</v>
      </c>
      <c r="O704" s="1" t="s">
        <v>702</v>
      </c>
      <c r="P704" s="1" t="s">
        <v>13233</v>
      </c>
      <c r="Q704" s="1" t="s">
        <v>13659</v>
      </c>
      <c r="R704" s="1" t="s">
        <v>14408</v>
      </c>
      <c r="S704" s="1" t="s">
        <v>702</v>
      </c>
      <c r="T704" s="1"/>
      <c r="U704" s="1"/>
      <c r="V704" s="1" t="s">
        <v>14424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5725</v>
      </c>
      <c r="G705" s="1" t="s">
        <v>7349</v>
      </c>
      <c r="H705" s="1" t="s">
        <v>8953</v>
      </c>
      <c r="I705" s="1" t="s">
        <v>10593</v>
      </c>
      <c r="J705" s="1"/>
      <c r="K705" s="1" t="s">
        <v>11554</v>
      </c>
      <c r="L705" s="1" t="s">
        <v>703</v>
      </c>
      <c r="M705" s="1" t="s">
        <v>12257</v>
      </c>
      <c r="N705" s="1" t="s">
        <v>13226</v>
      </c>
      <c r="O705" s="1" t="s">
        <v>703</v>
      </c>
      <c r="P705" s="1" t="s">
        <v>13233</v>
      </c>
      <c r="Q705" s="1" t="s">
        <v>13660</v>
      </c>
      <c r="R705" s="1" t="s">
        <v>14408</v>
      </c>
      <c r="S705" s="1" t="s">
        <v>703</v>
      </c>
      <c r="T705" s="1"/>
      <c r="U705" s="1"/>
      <c r="V705" s="1" t="s">
        <v>14424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5726</v>
      </c>
      <c r="G706" s="1" t="s">
        <v>7350</v>
      </c>
      <c r="H706" s="1" t="s">
        <v>8954</v>
      </c>
      <c r="I706" s="1" t="s">
        <v>10594</v>
      </c>
      <c r="J706" s="1"/>
      <c r="K706" s="1" t="s">
        <v>11554</v>
      </c>
      <c r="L706" s="1" t="s">
        <v>704</v>
      </c>
      <c r="M706" s="1" t="s">
        <v>12258</v>
      </c>
      <c r="N706" s="1" t="s">
        <v>13226</v>
      </c>
      <c r="O706" s="1" t="s">
        <v>704</v>
      </c>
      <c r="P706" s="1" t="s">
        <v>13233</v>
      </c>
      <c r="Q706" s="1" t="s">
        <v>13661</v>
      </c>
      <c r="R706" s="1" t="s">
        <v>14408</v>
      </c>
      <c r="S706" s="1" t="s">
        <v>704</v>
      </c>
      <c r="T706" s="1"/>
      <c r="U706" s="1"/>
      <c r="V706" s="1" t="s">
        <v>14424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5727</v>
      </c>
      <c r="G707" s="1" t="s">
        <v>7351</v>
      </c>
      <c r="H707" s="1" t="s">
        <v>8955</v>
      </c>
      <c r="I707" s="1" t="s">
        <v>10595</v>
      </c>
      <c r="J707" s="1"/>
      <c r="K707" s="1" t="s">
        <v>11554</v>
      </c>
      <c r="L707" s="1" t="s">
        <v>705</v>
      </c>
      <c r="M707" s="1" t="s">
        <v>12259</v>
      </c>
      <c r="N707" s="1" t="s">
        <v>13226</v>
      </c>
      <c r="O707" s="1" t="s">
        <v>705</v>
      </c>
      <c r="P707" s="1" t="s">
        <v>13233</v>
      </c>
      <c r="Q707" s="1" t="s">
        <v>13662</v>
      </c>
      <c r="R707" s="1" t="s">
        <v>14408</v>
      </c>
      <c r="S707" s="1" t="s">
        <v>705</v>
      </c>
      <c r="T707" s="1"/>
      <c r="U707" s="1"/>
      <c r="V707" s="1" t="s">
        <v>14424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5728</v>
      </c>
      <c r="G708" s="1" t="s">
        <v>7352</v>
      </c>
      <c r="H708" s="1" t="s">
        <v>8947</v>
      </c>
      <c r="I708" s="1" t="s">
        <v>10596</v>
      </c>
      <c r="J708" s="1"/>
      <c r="K708" s="1" t="s">
        <v>11554</v>
      </c>
      <c r="L708" s="1" t="s">
        <v>706</v>
      </c>
      <c r="M708" s="1" t="s">
        <v>12260</v>
      </c>
      <c r="N708" s="1" t="s">
        <v>13226</v>
      </c>
      <c r="O708" s="1" t="s">
        <v>706</v>
      </c>
      <c r="P708" s="1" t="s">
        <v>13233</v>
      </c>
      <c r="Q708" s="1" t="s">
        <v>13654</v>
      </c>
      <c r="R708" s="1" t="s">
        <v>14408</v>
      </c>
      <c r="S708" s="1" t="s">
        <v>706</v>
      </c>
      <c r="T708" s="1"/>
      <c r="U708" s="1"/>
      <c r="V708" s="1" t="s">
        <v>14424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5729</v>
      </c>
      <c r="G709" s="1" t="s">
        <v>7353</v>
      </c>
      <c r="H709" s="1" t="s">
        <v>8956</v>
      </c>
      <c r="I709" s="1" t="s">
        <v>10597</v>
      </c>
      <c r="J709" s="1"/>
      <c r="K709" s="1" t="s">
        <v>11554</v>
      </c>
      <c r="L709" s="1" t="s">
        <v>707</v>
      </c>
      <c r="M709" s="1" t="s">
        <v>12261</v>
      </c>
      <c r="N709" s="1" t="s">
        <v>13226</v>
      </c>
      <c r="O709" s="1" t="s">
        <v>707</v>
      </c>
      <c r="P709" s="1" t="s">
        <v>13233</v>
      </c>
      <c r="Q709" s="1" t="s">
        <v>13663</v>
      </c>
      <c r="R709" s="1" t="s">
        <v>14408</v>
      </c>
      <c r="S709" s="1" t="s">
        <v>707</v>
      </c>
      <c r="T709" s="1"/>
      <c r="U709" s="1"/>
      <c r="V709" s="1" t="s">
        <v>14424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5730</v>
      </c>
      <c r="G710" s="1" t="s">
        <v>7354</v>
      </c>
      <c r="H710" s="1" t="s">
        <v>8957</v>
      </c>
      <c r="I710" s="1" t="s">
        <v>10598</v>
      </c>
      <c r="J710" s="1"/>
      <c r="K710" s="1" t="s">
        <v>11554</v>
      </c>
      <c r="L710" s="1" t="s">
        <v>708</v>
      </c>
      <c r="M710" s="1" t="s">
        <v>12262</v>
      </c>
      <c r="N710" s="1" t="s">
        <v>13226</v>
      </c>
      <c r="O710" s="1" t="s">
        <v>708</v>
      </c>
      <c r="P710" s="1" t="s">
        <v>13233</v>
      </c>
      <c r="Q710" s="1" t="s">
        <v>13664</v>
      </c>
      <c r="R710" s="1" t="s">
        <v>14408</v>
      </c>
      <c r="S710" s="1" t="s">
        <v>708</v>
      </c>
      <c r="T710" s="1"/>
      <c r="U710" s="1"/>
      <c r="V710" s="1" t="s">
        <v>14424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5731</v>
      </c>
      <c r="G711" s="1" t="s">
        <v>7355</v>
      </c>
      <c r="H711" s="1" t="s">
        <v>8958</v>
      </c>
      <c r="I711" s="1" t="s">
        <v>10599</v>
      </c>
      <c r="J711" s="1"/>
      <c r="K711" s="1" t="s">
        <v>11554</v>
      </c>
      <c r="L711" s="1" t="s">
        <v>709</v>
      </c>
      <c r="M711" s="1" t="s">
        <v>12263</v>
      </c>
      <c r="N711" s="1" t="s">
        <v>13226</v>
      </c>
      <c r="O711" s="1" t="s">
        <v>709</v>
      </c>
      <c r="P711" s="1" t="s">
        <v>13233</v>
      </c>
      <c r="Q711" s="1" t="s">
        <v>13665</v>
      </c>
      <c r="R711" s="1" t="s">
        <v>14408</v>
      </c>
      <c r="S711" s="1" t="s">
        <v>709</v>
      </c>
      <c r="T711" s="1"/>
      <c r="U711" s="1"/>
      <c r="V711" s="1" t="s">
        <v>14424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5732</v>
      </c>
      <c r="G712" s="1" t="s">
        <v>7356</v>
      </c>
      <c r="H712" s="1" t="s">
        <v>8959</v>
      </c>
      <c r="I712" s="1" t="s">
        <v>10600</v>
      </c>
      <c r="J712" s="1"/>
      <c r="K712" s="1" t="s">
        <v>11554</v>
      </c>
      <c r="L712" s="1" t="s">
        <v>710</v>
      </c>
      <c r="M712" s="1" t="s">
        <v>12264</v>
      </c>
      <c r="N712" s="1" t="s">
        <v>13226</v>
      </c>
      <c r="O712" s="1" t="s">
        <v>710</v>
      </c>
      <c r="P712" s="1" t="s">
        <v>13233</v>
      </c>
      <c r="Q712" s="1" t="s">
        <v>13666</v>
      </c>
      <c r="R712" s="1" t="s">
        <v>14408</v>
      </c>
      <c r="S712" s="1" t="s">
        <v>710</v>
      </c>
      <c r="T712" s="1"/>
      <c r="U712" s="1"/>
      <c r="V712" s="1" t="s">
        <v>14424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7357</v>
      </c>
      <c r="H713" s="1" t="s">
        <v>8960</v>
      </c>
      <c r="I713" s="1" t="s">
        <v>10601</v>
      </c>
      <c r="J713" s="1"/>
      <c r="K713" s="1" t="s">
        <v>11554</v>
      </c>
      <c r="L713" s="1" t="s">
        <v>711</v>
      </c>
      <c r="M713" s="1" t="s">
        <v>12265</v>
      </c>
      <c r="N713" s="1" t="s">
        <v>13226</v>
      </c>
      <c r="O713" s="1" t="s">
        <v>711</v>
      </c>
      <c r="P713" s="1" t="s">
        <v>13233</v>
      </c>
      <c r="Q713" s="1" t="s">
        <v>13667</v>
      </c>
      <c r="R713" s="1" t="s">
        <v>14408</v>
      </c>
      <c r="S713" s="1" t="s">
        <v>711</v>
      </c>
      <c r="T713" s="1"/>
      <c r="U713" s="1"/>
      <c r="V713" s="1" t="s">
        <v>14424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5733</v>
      </c>
      <c r="G714" s="1" t="s">
        <v>7358</v>
      </c>
      <c r="H714" s="1" t="s">
        <v>8961</v>
      </c>
      <c r="I714" s="1" t="s">
        <v>10602</v>
      </c>
      <c r="J714" s="1"/>
      <c r="K714" s="1" t="s">
        <v>11554</v>
      </c>
      <c r="L714" s="1" t="s">
        <v>712</v>
      </c>
      <c r="M714" s="1" t="s">
        <v>12266</v>
      </c>
      <c r="N714" s="1" t="s">
        <v>13226</v>
      </c>
      <c r="O714" s="1" t="s">
        <v>712</v>
      </c>
      <c r="P714" s="1" t="s">
        <v>13233</v>
      </c>
      <c r="Q714" s="1" t="s">
        <v>13668</v>
      </c>
      <c r="R714" s="1" t="s">
        <v>14408</v>
      </c>
      <c r="S714" s="1" t="s">
        <v>712</v>
      </c>
      <c r="T714" s="1"/>
      <c r="U714" s="1"/>
      <c r="V714" s="1" t="s">
        <v>14424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5734</v>
      </c>
      <c r="G715" s="1" t="s">
        <v>7359</v>
      </c>
      <c r="H715" s="1" t="s">
        <v>8962</v>
      </c>
      <c r="I715" s="1" t="s">
        <v>10603</v>
      </c>
      <c r="J715" s="1"/>
      <c r="K715" s="1" t="s">
        <v>11554</v>
      </c>
      <c r="L715" s="1" t="s">
        <v>713</v>
      </c>
      <c r="M715" s="1" t="s">
        <v>12267</v>
      </c>
      <c r="N715" s="1" t="s">
        <v>13226</v>
      </c>
      <c r="O715" s="1" t="s">
        <v>713</v>
      </c>
      <c r="P715" s="1" t="s">
        <v>13233</v>
      </c>
      <c r="Q715" s="1" t="s">
        <v>13669</v>
      </c>
      <c r="R715" s="1" t="s">
        <v>14408</v>
      </c>
      <c r="S715" s="1" t="s">
        <v>713</v>
      </c>
      <c r="T715" s="1"/>
      <c r="U715" s="1"/>
      <c r="V715" s="1" t="s">
        <v>14424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5735</v>
      </c>
      <c r="G716" s="1" t="s">
        <v>7360</v>
      </c>
      <c r="H716" s="1" t="s">
        <v>8963</v>
      </c>
      <c r="I716" s="1" t="s">
        <v>10604</v>
      </c>
      <c r="J716" s="1"/>
      <c r="K716" s="1" t="s">
        <v>11554</v>
      </c>
      <c r="L716" s="1" t="s">
        <v>714</v>
      </c>
      <c r="M716" s="1" t="s">
        <v>12268</v>
      </c>
      <c r="N716" s="1" t="s">
        <v>13226</v>
      </c>
      <c r="O716" s="1" t="s">
        <v>714</v>
      </c>
      <c r="P716" s="1" t="s">
        <v>13233</v>
      </c>
      <c r="Q716" s="1" t="s">
        <v>13670</v>
      </c>
      <c r="R716" s="1" t="s">
        <v>14408</v>
      </c>
      <c r="S716" s="1" t="s">
        <v>714</v>
      </c>
      <c r="T716" s="1"/>
      <c r="U716" s="1"/>
      <c r="V716" s="1" t="s">
        <v>14424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5736</v>
      </c>
      <c r="G717" s="1" t="s">
        <v>7361</v>
      </c>
      <c r="H717" s="1" t="s">
        <v>8964</v>
      </c>
      <c r="I717" s="1" t="s">
        <v>10605</v>
      </c>
      <c r="J717" s="1"/>
      <c r="K717" s="1" t="s">
        <v>11554</v>
      </c>
      <c r="L717" s="1" t="s">
        <v>715</v>
      </c>
      <c r="M717" s="1" t="s">
        <v>12269</v>
      </c>
      <c r="N717" s="1" t="s">
        <v>13226</v>
      </c>
      <c r="O717" s="1" t="s">
        <v>715</v>
      </c>
      <c r="P717" s="1" t="s">
        <v>13233</v>
      </c>
      <c r="Q717" s="1" t="s">
        <v>13671</v>
      </c>
      <c r="R717" s="1" t="s">
        <v>14408</v>
      </c>
      <c r="S717" s="1" t="s">
        <v>715</v>
      </c>
      <c r="T717" s="1"/>
      <c r="U717" s="1"/>
      <c r="V717" s="1" t="s">
        <v>14424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5737</v>
      </c>
      <c r="G718" s="1" t="s">
        <v>7362</v>
      </c>
      <c r="H718" s="1" t="s">
        <v>5737</v>
      </c>
      <c r="I718" s="1" t="s">
        <v>10606</v>
      </c>
      <c r="J718" s="1"/>
      <c r="K718" s="1" t="s">
        <v>11554</v>
      </c>
      <c r="L718" s="1" t="s">
        <v>716</v>
      </c>
      <c r="M718" s="1" t="s">
        <v>12270</v>
      </c>
      <c r="N718" s="1" t="s">
        <v>13226</v>
      </c>
      <c r="O718" s="1" t="s">
        <v>716</v>
      </c>
      <c r="P718" s="1" t="s">
        <v>13233</v>
      </c>
      <c r="Q718" s="1" t="s">
        <v>13672</v>
      </c>
      <c r="R718" s="1" t="s">
        <v>14408</v>
      </c>
      <c r="S718" s="1" t="s">
        <v>716</v>
      </c>
      <c r="T718" s="1"/>
      <c r="U718" s="1"/>
      <c r="V718" s="1" t="s">
        <v>14424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5738</v>
      </c>
      <c r="G719" s="1" t="s">
        <v>7363</v>
      </c>
      <c r="H719" s="1" t="s">
        <v>8965</v>
      </c>
      <c r="I719" s="1" t="s">
        <v>10607</v>
      </c>
      <c r="J719" s="1"/>
      <c r="K719" s="1" t="s">
        <v>11554</v>
      </c>
      <c r="L719" s="1" t="s">
        <v>717</v>
      </c>
      <c r="M719" s="1" t="s">
        <v>12271</v>
      </c>
      <c r="N719" s="1" t="s">
        <v>13226</v>
      </c>
      <c r="O719" s="1" t="s">
        <v>717</v>
      </c>
      <c r="P719" s="1" t="s">
        <v>13233</v>
      </c>
      <c r="Q719" s="1" t="s">
        <v>13673</v>
      </c>
      <c r="R719" s="1" t="s">
        <v>14408</v>
      </c>
      <c r="S719" s="1" t="s">
        <v>717</v>
      </c>
      <c r="T719" s="1"/>
      <c r="U719" s="1"/>
      <c r="V719" s="1" t="s">
        <v>14424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5739</v>
      </c>
      <c r="G720" s="1" t="s">
        <v>7364</v>
      </c>
      <c r="H720" s="1" t="s">
        <v>8966</v>
      </c>
      <c r="I720" s="1" t="s">
        <v>10608</v>
      </c>
      <c r="J720" s="1"/>
      <c r="K720" s="1" t="s">
        <v>11554</v>
      </c>
      <c r="L720" s="1" t="s">
        <v>718</v>
      </c>
      <c r="M720" s="1" t="s">
        <v>12272</v>
      </c>
      <c r="N720" s="1" t="s">
        <v>13226</v>
      </c>
      <c r="O720" s="1" t="s">
        <v>718</v>
      </c>
      <c r="P720" s="1" t="s">
        <v>13233</v>
      </c>
      <c r="Q720" s="1" t="s">
        <v>13674</v>
      </c>
      <c r="R720" s="1" t="s">
        <v>14408</v>
      </c>
      <c r="S720" s="1" t="s">
        <v>718</v>
      </c>
      <c r="T720" s="1"/>
      <c r="U720" s="1"/>
      <c r="V720" s="1" t="s">
        <v>14424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5740</v>
      </c>
      <c r="G721" s="1" t="s">
        <v>7365</v>
      </c>
      <c r="H721" s="1" t="s">
        <v>8967</v>
      </c>
      <c r="I721" s="1" t="s">
        <v>10609</v>
      </c>
      <c r="J721" s="1"/>
      <c r="K721" s="1" t="s">
        <v>11554</v>
      </c>
      <c r="L721" s="1" t="s">
        <v>719</v>
      </c>
      <c r="M721" s="1" t="s">
        <v>12273</v>
      </c>
      <c r="N721" s="1" t="s">
        <v>13226</v>
      </c>
      <c r="O721" s="1" t="s">
        <v>719</v>
      </c>
      <c r="P721" s="1" t="s">
        <v>13233</v>
      </c>
      <c r="Q721" s="1" t="s">
        <v>13675</v>
      </c>
      <c r="R721" s="1" t="s">
        <v>14408</v>
      </c>
      <c r="S721" s="1" t="s">
        <v>719</v>
      </c>
      <c r="T721" s="1"/>
      <c r="U721" s="1"/>
      <c r="V721" s="1" t="s">
        <v>14424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5741</v>
      </c>
      <c r="G722" s="1" t="s">
        <v>7366</v>
      </c>
      <c r="H722" s="1" t="s">
        <v>8968</v>
      </c>
      <c r="I722" s="1" t="s">
        <v>10610</v>
      </c>
      <c r="J722" s="1"/>
      <c r="K722" s="1" t="s">
        <v>11554</v>
      </c>
      <c r="L722" s="1" t="s">
        <v>720</v>
      </c>
      <c r="M722" s="1" t="s">
        <v>12274</v>
      </c>
      <c r="N722" s="1" t="s">
        <v>13226</v>
      </c>
      <c r="O722" s="1" t="s">
        <v>720</v>
      </c>
      <c r="P722" s="1" t="s">
        <v>13233</v>
      </c>
      <c r="Q722" s="1" t="s">
        <v>13676</v>
      </c>
      <c r="R722" s="1" t="s">
        <v>14408</v>
      </c>
      <c r="S722" s="1" t="s">
        <v>720</v>
      </c>
      <c r="T722" s="1"/>
      <c r="U722" s="1"/>
      <c r="V722" s="1" t="s">
        <v>14424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5742</v>
      </c>
      <c r="G723" s="1" t="s">
        <v>7367</v>
      </c>
      <c r="H723" s="1" t="s">
        <v>8969</v>
      </c>
      <c r="I723" s="1" t="s">
        <v>10611</v>
      </c>
      <c r="J723" s="1"/>
      <c r="K723" s="1" t="s">
        <v>11554</v>
      </c>
      <c r="L723" s="1" t="s">
        <v>721</v>
      </c>
      <c r="M723" s="1" t="s">
        <v>12275</v>
      </c>
      <c r="N723" s="1" t="s">
        <v>13226</v>
      </c>
      <c r="O723" s="1" t="s">
        <v>721</v>
      </c>
      <c r="P723" s="1" t="s">
        <v>13233</v>
      </c>
      <c r="Q723" s="1" t="s">
        <v>13677</v>
      </c>
      <c r="R723" s="1" t="s">
        <v>14408</v>
      </c>
      <c r="S723" s="1" t="s">
        <v>721</v>
      </c>
      <c r="T723" s="1"/>
      <c r="U723" s="1"/>
      <c r="V723" s="1" t="s">
        <v>14424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5743</v>
      </c>
      <c r="G724" s="1" t="s">
        <v>7368</v>
      </c>
      <c r="H724" s="1" t="s">
        <v>8970</v>
      </c>
      <c r="I724" s="1" t="s">
        <v>10612</v>
      </c>
      <c r="J724" s="1"/>
      <c r="K724" s="1" t="s">
        <v>11554</v>
      </c>
      <c r="L724" s="1" t="s">
        <v>722</v>
      </c>
      <c r="M724" s="1" t="s">
        <v>12276</v>
      </c>
      <c r="N724" s="1" t="s">
        <v>13226</v>
      </c>
      <c r="O724" s="1" t="s">
        <v>722</v>
      </c>
      <c r="P724" s="1" t="s">
        <v>13233</v>
      </c>
      <c r="Q724" s="1" t="s">
        <v>13678</v>
      </c>
      <c r="R724" s="1" t="s">
        <v>14408</v>
      </c>
      <c r="S724" s="1" t="s">
        <v>722</v>
      </c>
      <c r="T724" s="1"/>
      <c r="U724" s="1"/>
      <c r="V724" s="1" t="s">
        <v>14424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5744</v>
      </c>
      <c r="G725" s="1" t="s">
        <v>7369</v>
      </c>
      <c r="H725" s="1" t="s">
        <v>8971</v>
      </c>
      <c r="I725" s="1" t="s">
        <v>10613</v>
      </c>
      <c r="J725" s="1"/>
      <c r="K725" s="1" t="s">
        <v>11554</v>
      </c>
      <c r="L725" s="1" t="s">
        <v>723</v>
      </c>
      <c r="M725" s="1" t="s">
        <v>12277</v>
      </c>
      <c r="N725" s="1" t="s">
        <v>13226</v>
      </c>
      <c r="O725" s="1" t="s">
        <v>723</v>
      </c>
      <c r="P725" s="1" t="s">
        <v>13233</v>
      </c>
      <c r="Q725" s="1" t="s">
        <v>13679</v>
      </c>
      <c r="R725" s="1" t="s">
        <v>14408</v>
      </c>
      <c r="S725" s="1" t="s">
        <v>723</v>
      </c>
      <c r="T725" s="1"/>
      <c r="U725" s="1"/>
      <c r="V725" s="1" t="s">
        <v>14424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5745</v>
      </c>
      <c r="G726" s="1" t="s">
        <v>7370</v>
      </c>
      <c r="H726" s="1" t="s">
        <v>8972</v>
      </c>
      <c r="I726" s="1" t="s">
        <v>10614</v>
      </c>
      <c r="J726" s="1"/>
      <c r="K726" s="1" t="s">
        <v>11554</v>
      </c>
      <c r="L726" s="1" t="s">
        <v>724</v>
      </c>
      <c r="M726" s="1" t="s">
        <v>12278</v>
      </c>
      <c r="N726" s="1" t="s">
        <v>13226</v>
      </c>
      <c r="O726" s="1" t="s">
        <v>724</v>
      </c>
      <c r="P726" s="1" t="s">
        <v>13233</v>
      </c>
      <c r="Q726" s="1" t="s">
        <v>13680</v>
      </c>
      <c r="R726" s="1" t="s">
        <v>14408</v>
      </c>
      <c r="S726" s="1" t="s">
        <v>724</v>
      </c>
      <c r="T726" s="1"/>
      <c r="U726" s="1"/>
      <c r="V726" s="1" t="s">
        <v>14424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5746</v>
      </c>
      <c r="G727" s="1" t="s">
        <v>7371</v>
      </c>
      <c r="H727" s="1" t="s">
        <v>8973</v>
      </c>
      <c r="I727" s="1" t="s">
        <v>10615</v>
      </c>
      <c r="J727" s="1"/>
      <c r="K727" s="1" t="s">
        <v>11554</v>
      </c>
      <c r="L727" s="1" t="s">
        <v>725</v>
      </c>
      <c r="M727" s="1" t="s">
        <v>12279</v>
      </c>
      <c r="N727" s="1" t="s">
        <v>13226</v>
      </c>
      <c r="O727" s="1" t="s">
        <v>725</v>
      </c>
      <c r="P727" s="1" t="s">
        <v>13233</v>
      </c>
      <c r="Q727" s="1" t="s">
        <v>13681</v>
      </c>
      <c r="R727" s="1" t="s">
        <v>14408</v>
      </c>
      <c r="S727" s="1" t="s">
        <v>725</v>
      </c>
      <c r="T727" s="1"/>
      <c r="U727" s="1"/>
      <c r="V727" s="1" t="s">
        <v>14424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5747</v>
      </c>
      <c r="G728" s="1" t="s">
        <v>7372</v>
      </c>
      <c r="H728" s="1" t="s">
        <v>8974</v>
      </c>
      <c r="I728" s="1" t="s">
        <v>10616</v>
      </c>
      <c r="J728" s="1"/>
      <c r="K728" s="1" t="s">
        <v>11554</v>
      </c>
      <c r="L728" s="1" t="s">
        <v>726</v>
      </c>
      <c r="M728" s="1" t="s">
        <v>12280</v>
      </c>
      <c r="N728" s="1" t="s">
        <v>13226</v>
      </c>
      <c r="O728" s="1" t="s">
        <v>726</v>
      </c>
      <c r="P728" s="1" t="s">
        <v>13233</v>
      </c>
      <c r="Q728" s="1" t="s">
        <v>13682</v>
      </c>
      <c r="R728" s="1" t="s">
        <v>14408</v>
      </c>
      <c r="S728" s="1" t="s">
        <v>726</v>
      </c>
      <c r="T728" s="1"/>
      <c r="U728" s="1"/>
      <c r="V728" s="1" t="s">
        <v>14424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5748</v>
      </c>
      <c r="G729" s="1" t="s">
        <v>7373</v>
      </c>
      <c r="H729" s="1" t="s">
        <v>8975</v>
      </c>
      <c r="I729" s="1" t="s">
        <v>10617</v>
      </c>
      <c r="J729" s="1"/>
      <c r="K729" s="1" t="s">
        <v>11554</v>
      </c>
      <c r="L729" s="1" t="s">
        <v>727</v>
      </c>
      <c r="M729" s="1" t="s">
        <v>12281</v>
      </c>
      <c r="N729" s="1" t="s">
        <v>13226</v>
      </c>
      <c r="O729" s="1" t="s">
        <v>727</v>
      </c>
      <c r="P729" s="1" t="s">
        <v>13233</v>
      </c>
      <c r="Q729" s="1" t="s">
        <v>13683</v>
      </c>
      <c r="R729" s="1" t="s">
        <v>14408</v>
      </c>
      <c r="S729" s="1" t="s">
        <v>727</v>
      </c>
      <c r="T729" s="1"/>
      <c r="U729" s="1"/>
      <c r="V729" s="1" t="s">
        <v>14424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5749</v>
      </c>
      <c r="G730" s="1" t="s">
        <v>4115</v>
      </c>
      <c r="H730" s="1" t="s">
        <v>8976</v>
      </c>
      <c r="I730" s="1" t="s">
        <v>10618</v>
      </c>
      <c r="J730" s="1"/>
      <c r="K730" s="1" t="s">
        <v>11554</v>
      </c>
      <c r="L730" s="1" t="s">
        <v>728</v>
      </c>
      <c r="M730" s="1" t="s">
        <v>12282</v>
      </c>
      <c r="N730" s="1" t="s">
        <v>13226</v>
      </c>
      <c r="O730" s="1" t="s">
        <v>728</v>
      </c>
      <c r="P730" s="1" t="s">
        <v>13233</v>
      </c>
      <c r="Q730" s="1" t="s">
        <v>13684</v>
      </c>
      <c r="R730" s="1" t="s">
        <v>14408</v>
      </c>
      <c r="S730" s="1" t="s">
        <v>728</v>
      </c>
      <c r="T730" s="1"/>
      <c r="U730" s="1"/>
      <c r="V730" s="1" t="s">
        <v>14424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5750</v>
      </c>
      <c r="G731" s="1" t="s">
        <v>4116</v>
      </c>
      <c r="H731" s="1" t="s">
        <v>8977</v>
      </c>
      <c r="I731" s="1" t="s">
        <v>10619</v>
      </c>
      <c r="J731" s="1"/>
      <c r="K731" s="1" t="s">
        <v>11554</v>
      </c>
      <c r="L731" s="1" t="s">
        <v>729</v>
      </c>
      <c r="M731" s="1" t="s">
        <v>12283</v>
      </c>
      <c r="N731" s="1" t="s">
        <v>13226</v>
      </c>
      <c r="O731" s="1" t="s">
        <v>729</v>
      </c>
      <c r="P731" s="1" t="s">
        <v>13233</v>
      </c>
      <c r="Q731" s="1" t="s">
        <v>13685</v>
      </c>
      <c r="R731" s="1" t="s">
        <v>14408</v>
      </c>
      <c r="S731" s="1" t="s">
        <v>729</v>
      </c>
      <c r="T731" s="1"/>
      <c r="U731" s="1"/>
      <c r="V731" s="1" t="s">
        <v>14424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5751</v>
      </c>
      <c r="G732" s="1" t="s">
        <v>7374</v>
      </c>
      <c r="H732" s="1" t="s">
        <v>8978</v>
      </c>
      <c r="I732" s="1" t="s">
        <v>10620</v>
      </c>
      <c r="J732" s="1"/>
      <c r="K732" s="1" t="s">
        <v>11554</v>
      </c>
      <c r="L732" s="1" t="s">
        <v>730</v>
      </c>
      <c r="M732" s="1" t="s">
        <v>12284</v>
      </c>
      <c r="N732" s="1" t="s">
        <v>13226</v>
      </c>
      <c r="O732" s="1" t="s">
        <v>730</v>
      </c>
      <c r="P732" s="1" t="s">
        <v>13233</v>
      </c>
      <c r="Q732" s="1" t="s">
        <v>13686</v>
      </c>
      <c r="R732" s="1" t="s">
        <v>14408</v>
      </c>
      <c r="S732" s="1" t="s">
        <v>730</v>
      </c>
      <c r="T732" s="1"/>
      <c r="U732" s="1"/>
      <c r="V732" s="1" t="s">
        <v>14424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5752</v>
      </c>
      <c r="G733" s="1" t="s">
        <v>7375</v>
      </c>
      <c r="H733" s="1" t="s">
        <v>8979</v>
      </c>
      <c r="I733" s="1" t="s">
        <v>10621</v>
      </c>
      <c r="J733" s="1"/>
      <c r="K733" s="1" t="s">
        <v>11554</v>
      </c>
      <c r="L733" s="1" t="s">
        <v>731</v>
      </c>
      <c r="M733" s="1" t="s">
        <v>12285</v>
      </c>
      <c r="N733" s="1" t="s">
        <v>13226</v>
      </c>
      <c r="O733" s="1" t="s">
        <v>731</v>
      </c>
      <c r="P733" s="1" t="s">
        <v>13233</v>
      </c>
      <c r="Q733" s="1" t="s">
        <v>13687</v>
      </c>
      <c r="R733" s="1" t="s">
        <v>14408</v>
      </c>
      <c r="S733" s="1" t="s">
        <v>731</v>
      </c>
      <c r="T733" s="1"/>
      <c r="U733" s="1"/>
      <c r="V733" s="1" t="s">
        <v>14424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5753</v>
      </c>
      <c r="G734" s="1" t="s">
        <v>7376</v>
      </c>
      <c r="H734" s="1" t="s">
        <v>8980</v>
      </c>
      <c r="I734" s="1" t="s">
        <v>10622</v>
      </c>
      <c r="J734" s="1"/>
      <c r="K734" s="1" t="s">
        <v>11554</v>
      </c>
      <c r="L734" s="1" t="s">
        <v>732</v>
      </c>
      <c r="M734" s="1" t="s">
        <v>12286</v>
      </c>
      <c r="N734" s="1" t="s">
        <v>13226</v>
      </c>
      <c r="O734" s="1" t="s">
        <v>732</v>
      </c>
      <c r="P734" s="1" t="s">
        <v>13233</v>
      </c>
      <c r="Q734" s="1" t="s">
        <v>13688</v>
      </c>
      <c r="R734" s="1" t="s">
        <v>14408</v>
      </c>
      <c r="S734" s="1" t="s">
        <v>732</v>
      </c>
      <c r="T734" s="1"/>
      <c r="U734" s="1"/>
      <c r="V734" s="1" t="s">
        <v>14424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5754</v>
      </c>
      <c r="G735" s="1" t="s">
        <v>7377</v>
      </c>
      <c r="H735" s="1" t="s">
        <v>8981</v>
      </c>
      <c r="I735" s="1" t="s">
        <v>10623</v>
      </c>
      <c r="J735" s="1"/>
      <c r="K735" s="1" t="s">
        <v>11554</v>
      </c>
      <c r="L735" s="1" t="s">
        <v>733</v>
      </c>
      <c r="M735" s="1" t="s">
        <v>12287</v>
      </c>
      <c r="N735" s="1" t="s">
        <v>13226</v>
      </c>
      <c r="O735" s="1" t="s">
        <v>733</v>
      </c>
      <c r="P735" s="1" t="s">
        <v>13233</v>
      </c>
      <c r="Q735" s="1" t="s">
        <v>13689</v>
      </c>
      <c r="R735" s="1" t="s">
        <v>14408</v>
      </c>
      <c r="S735" s="1" t="s">
        <v>733</v>
      </c>
      <c r="T735" s="1"/>
      <c r="U735" s="1"/>
      <c r="V735" s="1" t="s">
        <v>14424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5755</v>
      </c>
      <c r="G736" s="1" t="s">
        <v>7378</v>
      </c>
      <c r="H736" s="1" t="s">
        <v>8982</v>
      </c>
      <c r="I736" s="1" t="s">
        <v>10624</v>
      </c>
      <c r="J736" s="1"/>
      <c r="K736" s="1" t="s">
        <v>11554</v>
      </c>
      <c r="L736" s="1" t="s">
        <v>734</v>
      </c>
      <c r="M736" s="1" t="s">
        <v>12288</v>
      </c>
      <c r="N736" s="1" t="s">
        <v>13226</v>
      </c>
      <c r="O736" s="1" t="s">
        <v>734</v>
      </c>
      <c r="P736" s="1" t="s">
        <v>13233</v>
      </c>
      <c r="Q736" s="1" t="s">
        <v>13690</v>
      </c>
      <c r="R736" s="1" t="s">
        <v>14408</v>
      </c>
      <c r="S736" s="1" t="s">
        <v>734</v>
      </c>
      <c r="T736" s="1"/>
      <c r="U736" s="1"/>
      <c r="V736" s="1" t="s">
        <v>14424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5756</v>
      </c>
      <c r="G737" s="1" t="s">
        <v>7379</v>
      </c>
      <c r="H737" s="1" t="s">
        <v>8983</v>
      </c>
      <c r="I737" s="1" t="s">
        <v>10625</v>
      </c>
      <c r="J737" s="1"/>
      <c r="K737" s="1" t="s">
        <v>11554</v>
      </c>
      <c r="L737" s="1" t="s">
        <v>735</v>
      </c>
      <c r="M737" s="1" t="s">
        <v>12289</v>
      </c>
      <c r="N737" s="1" t="s">
        <v>13226</v>
      </c>
      <c r="O737" s="1" t="s">
        <v>735</v>
      </c>
      <c r="P737" s="1" t="s">
        <v>13233</v>
      </c>
      <c r="Q737" s="1" t="s">
        <v>13691</v>
      </c>
      <c r="R737" s="1" t="s">
        <v>14408</v>
      </c>
      <c r="S737" s="1" t="s">
        <v>735</v>
      </c>
      <c r="T737" s="1"/>
      <c r="U737" s="1"/>
      <c r="V737" s="1" t="s">
        <v>14424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5757</v>
      </c>
      <c r="G738" s="1" t="s">
        <v>7380</v>
      </c>
      <c r="H738" s="1" t="s">
        <v>8984</v>
      </c>
      <c r="I738" s="1" t="s">
        <v>10626</v>
      </c>
      <c r="J738" s="1"/>
      <c r="K738" s="1" t="s">
        <v>11554</v>
      </c>
      <c r="L738" s="1" t="s">
        <v>736</v>
      </c>
      <c r="M738" s="1" t="s">
        <v>12290</v>
      </c>
      <c r="N738" s="1" t="s">
        <v>13226</v>
      </c>
      <c r="O738" s="1" t="s">
        <v>736</v>
      </c>
      <c r="P738" s="1" t="s">
        <v>13233</v>
      </c>
      <c r="Q738" s="1" t="s">
        <v>13692</v>
      </c>
      <c r="R738" s="1" t="s">
        <v>14408</v>
      </c>
      <c r="S738" s="1" t="s">
        <v>736</v>
      </c>
      <c r="T738" s="1"/>
      <c r="U738" s="1"/>
      <c r="V738" s="1" t="s">
        <v>14424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5758</v>
      </c>
      <c r="G739" s="1" t="s">
        <v>7381</v>
      </c>
      <c r="H739" s="1" t="s">
        <v>7381</v>
      </c>
      <c r="I739" s="1" t="s">
        <v>10627</v>
      </c>
      <c r="J739" s="1"/>
      <c r="K739" s="1" t="s">
        <v>11554</v>
      </c>
      <c r="L739" s="1" t="s">
        <v>737</v>
      </c>
      <c r="M739" s="1" t="s">
        <v>12291</v>
      </c>
      <c r="N739" s="1" t="s">
        <v>13226</v>
      </c>
      <c r="O739" s="1" t="s">
        <v>737</v>
      </c>
      <c r="P739" s="1" t="s">
        <v>13233</v>
      </c>
      <c r="Q739" s="1" t="s">
        <v>13693</v>
      </c>
      <c r="R739" s="1" t="s">
        <v>14408</v>
      </c>
      <c r="S739" s="1" t="s">
        <v>737</v>
      </c>
      <c r="T739" s="1"/>
      <c r="U739" s="1"/>
      <c r="V739" s="1" t="s">
        <v>14424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5759</v>
      </c>
      <c r="G740" s="1" t="s">
        <v>7382</v>
      </c>
      <c r="H740" s="1" t="s">
        <v>8985</v>
      </c>
      <c r="I740" s="1" t="s">
        <v>10628</v>
      </c>
      <c r="J740" s="1"/>
      <c r="K740" s="1" t="s">
        <v>11554</v>
      </c>
      <c r="L740" s="1" t="s">
        <v>738</v>
      </c>
      <c r="M740" s="1" t="s">
        <v>12292</v>
      </c>
      <c r="N740" s="1" t="s">
        <v>13226</v>
      </c>
      <c r="O740" s="1" t="s">
        <v>738</v>
      </c>
      <c r="P740" s="1" t="s">
        <v>13233</v>
      </c>
      <c r="Q740" s="1" t="s">
        <v>13694</v>
      </c>
      <c r="R740" s="1" t="s">
        <v>14408</v>
      </c>
      <c r="S740" s="1" t="s">
        <v>738</v>
      </c>
      <c r="T740" s="1"/>
      <c r="U740" s="1"/>
      <c r="V740" s="1" t="s">
        <v>14424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5760</v>
      </c>
      <c r="G741" s="1" t="s">
        <v>7383</v>
      </c>
      <c r="H741" s="1" t="s">
        <v>8986</v>
      </c>
      <c r="I741" s="1" t="s">
        <v>10629</v>
      </c>
      <c r="J741" s="1"/>
      <c r="K741" s="1" t="s">
        <v>11554</v>
      </c>
      <c r="L741" s="1" t="s">
        <v>739</v>
      </c>
      <c r="M741" s="1" t="s">
        <v>12293</v>
      </c>
      <c r="N741" s="1" t="s">
        <v>13226</v>
      </c>
      <c r="O741" s="1" t="s">
        <v>739</v>
      </c>
      <c r="P741" s="1" t="s">
        <v>13233</v>
      </c>
      <c r="Q741" s="1" t="s">
        <v>13695</v>
      </c>
      <c r="R741" s="1" t="s">
        <v>14408</v>
      </c>
      <c r="S741" s="1" t="s">
        <v>739</v>
      </c>
      <c r="T741" s="1"/>
      <c r="U741" s="1"/>
      <c r="V741" s="1" t="s">
        <v>14424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5761</v>
      </c>
      <c r="G742" s="1" t="s">
        <v>7384</v>
      </c>
      <c r="H742" s="1" t="s">
        <v>8987</v>
      </c>
      <c r="I742" s="1" t="s">
        <v>10630</v>
      </c>
      <c r="J742" s="1"/>
      <c r="K742" s="1" t="s">
        <v>11554</v>
      </c>
      <c r="L742" s="1" t="s">
        <v>740</v>
      </c>
      <c r="M742" s="1" t="s">
        <v>12294</v>
      </c>
      <c r="N742" s="1" t="s">
        <v>13226</v>
      </c>
      <c r="O742" s="1" t="s">
        <v>740</v>
      </c>
      <c r="P742" s="1" t="s">
        <v>13233</v>
      </c>
      <c r="Q742" s="1" t="s">
        <v>13696</v>
      </c>
      <c r="R742" s="1" t="s">
        <v>14408</v>
      </c>
      <c r="S742" s="1" t="s">
        <v>740</v>
      </c>
      <c r="T742" s="1"/>
      <c r="U742" s="1"/>
      <c r="V742" s="1" t="s">
        <v>14424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5762</v>
      </c>
      <c r="G743" s="1" t="s">
        <v>7385</v>
      </c>
      <c r="H743" s="1" t="s">
        <v>8988</v>
      </c>
      <c r="I743" s="1" t="s">
        <v>10631</v>
      </c>
      <c r="J743" s="1"/>
      <c r="K743" s="1" t="s">
        <v>11554</v>
      </c>
      <c r="L743" s="1" t="s">
        <v>741</v>
      </c>
      <c r="M743" s="1" t="s">
        <v>12295</v>
      </c>
      <c r="N743" s="1" t="s">
        <v>13226</v>
      </c>
      <c r="O743" s="1" t="s">
        <v>741</v>
      </c>
      <c r="P743" s="1" t="s">
        <v>13233</v>
      </c>
      <c r="Q743" s="1" t="s">
        <v>13697</v>
      </c>
      <c r="R743" s="1" t="s">
        <v>14408</v>
      </c>
      <c r="S743" s="1" t="s">
        <v>741</v>
      </c>
      <c r="T743" s="1"/>
      <c r="U743" s="1"/>
      <c r="V743" s="1" t="s">
        <v>14424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5763</v>
      </c>
      <c r="G744" s="1" t="s">
        <v>7386</v>
      </c>
      <c r="H744" s="1" t="s">
        <v>8989</v>
      </c>
      <c r="I744" s="1" t="s">
        <v>10632</v>
      </c>
      <c r="J744" s="1"/>
      <c r="K744" s="1" t="s">
        <v>11554</v>
      </c>
      <c r="L744" s="1" t="s">
        <v>742</v>
      </c>
      <c r="M744" s="1" t="s">
        <v>12296</v>
      </c>
      <c r="N744" s="1" t="s">
        <v>13226</v>
      </c>
      <c r="O744" s="1" t="s">
        <v>742</v>
      </c>
      <c r="P744" s="1" t="s">
        <v>13233</v>
      </c>
      <c r="Q744" s="1" t="s">
        <v>13698</v>
      </c>
      <c r="R744" s="1" t="s">
        <v>14408</v>
      </c>
      <c r="S744" s="1" t="s">
        <v>742</v>
      </c>
      <c r="T744" s="1"/>
      <c r="U744" s="1"/>
      <c r="V744" s="1" t="s">
        <v>14424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5764</v>
      </c>
      <c r="G745" s="1" t="s">
        <v>7387</v>
      </c>
      <c r="H745" s="1" t="s">
        <v>8990</v>
      </c>
      <c r="I745" s="1" t="s">
        <v>10633</v>
      </c>
      <c r="J745" s="1"/>
      <c r="K745" s="1" t="s">
        <v>11554</v>
      </c>
      <c r="L745" s="1" t="s">
        <v>743</v>
      </c>
      <c r="M745" s="1" t="s">
        <v>12297</v>
      </c>
      <c r="N745" s="1" t="s">
        <v>13226</v>
      </c>
      <c r="O745" s="1" t="s">
        <v>743</v>
      </c>
      <c r="P745" s="1" t="s">
        <v>13233</v>
      </c>
      <c r="Q745" s="1" t="s">
        <v>13699</v>
      </c>
      <c r="R745" s="1" t="s">
        <v>14408</v>
      </c>
      <c r="S745" s="1" t="s">
        <v>743</v>
      </c>
      <c r="T745" s="1"/>
      <c r="U745" s="1"/>
      <c r="V745" s="1" t="s">
        <v>14424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5765</v>
      </c>
      <c r="G746" s="1" t="s">
        <v>7388</v>
      </c>
      <c r="H746" s="1" t="s">
        <v>8991</v>
      </c>
      <c r="I746" s="1" t="s">
        <v>10634</v>
      </c>
      <c r="J746" s="1"/>
      <c r="K746" s="1" t="s">
        <v>11554</v>
      </c>
      <c r="L746" s="1" t="s">
        <v>744</v>
      </c>
      <c r="M746" s="1" t="s">
        <v>12298</v>
      </c>
      <c r="N746" s="1" t="s">
        <v>13226</v>
      </c>
      <c r="O746" s="1" t="s">
        <v>744</v>
      </c>
      <c r="P746" s="1" t="s">
        <v>13233</v>
      </c>
      <c r="Q746" s="1" t="s">
        <v>13700</v>
      </c>
      <c r="R746" s="1" t="s">
        <v>14408</v>
      </c>
      <c r="S746" s="1" t="s">
        <v>744</v>
      </c>
      <c r="T746" s="1"/>
      <c r="U746" s="1"/>
      <c r="V746" s="1" t="s">
        <v>14424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5766</v>
      </c>
      <c r="G747" s="1" t="s">
        <v>7389</v>
      </c>
      <c r="H747" s="1" t="s">
        <v>8992</v>
      </c>
      <c r="I747" s="1" t="s">
        <v>10635</v>
      </c>
      <c r="J747" s="1"/>
      <c r="K747" s="1" t="s">
        <v>11554</v>
      </c>
      <c r="L747" s="1" t="s">
        <v>745</v>
      </c>
      <c r="M747" s="1" t="s">
        <v>12299</v>
      </c>
      <c r="N747" s="1" t="s">
        <v>13226</v>
      </c>
      <c r="O747" s="1" t="s">
        <v>745</v>
      </c>
      <c r="P747" s="1" t="s">
        <v>13233</v>
      </c>
      <c r="Q747" s="1" t="s">
        <v>13701</v>
      </c>
      <c r="R747" s="1" t="s">
        <v>14408</v>
      </c>
      <c r="S747" s="1" t="s">
        <v>745</v>
      </c>
      <c r="T747" s="1"/>
      <c r="U747" s="1"/>
      <c r="V747" s="1" t="s">
        <v>14424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5767</v>
      </c>
      <c r="G748" s="1" t="s">
        <v>7390</v>
      </c>
      <c r="H748" s="1" t="s">
        <v>8993</v>
      </c>
      <c r="I748" s="1" t="s">
        <v>10636</v>
      </c>
      <c r="J748" s="1"/>
      <c r="K748" s="1" t="s">
        <v>11554</v>
      </c>
      <c r="L748" s="1" t="s">
        <v>746</v>
      </c>
      <c r="M748" s="1" t="s">
        <v>12300</v>
      </c>
      <c r="N748" s="1" t="s">
        <v>13226</v>
      </c>
      <c r="O748" s="1" t="s">
        <v>746</v>
      </c>
      <c r="P748" s="1" t="s">
        <v>13233</v>
      </c>
      <c r="Q748" s="1" t="s">
        <v>13702</v>
      </c>
      <c r="R748" s="1" t="s">
        <v>14408</v>
      </c>
      <c r="S748" s="1" t="s">
        <v>746</v>
      </c>
      <c r="T748" s="1"/>
      <c r="U748" s="1"/>
      <c r="V748" s="1" t="s">
        <v>14424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5768</v>
      </c>
      <c r="G749" s="1" t="s">
        <v>7391</v>
      </c>
      <c r="H749" s="1" t="s">
        <v>8994</v>
      </c>
      <c r="I749" s="1" t="s">
        <v>10637</v>
      </c>
      <c r="J749" s="1"/>
      <c r="K749" s="1" t="s">
        <v>11554</v>
      </c>
      <c r="L749" s="1" t="s">
        <v>747</v>
      </c>
      <c r="M749" s="1" t="s">
        <v>12301</v>
      </c>
      <c r="N749" s="1" t="s">
        <v>13226</v>
      </c>
      <c r="O749" s="1" t="s">
        <v>747</v>
      </c>
      <c r="P749" s="1" t="s">
        <v>13233</v>
      </c>
      <c r="Q749" s="1" t="s">
        <v>13703</v>
      </c>
      <c r="R749" s="1" t="s">
        <v>14408</v>
      </c>
      <c r="S749" s="1" t="s">
        <v>747</v>
      </c>
      <c r="T749" s="1"/>
      <c r="U749" s="1"/>
      <c r="V749" s="1" t="s">
        <v>14424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5769</v>
      </c>
      <c r="G750" s="1" t="s">
        <v>7392</v>
      </c>
      <c r="H750" s="1" t="s">
        <v>8995</v>
      </c>
      <c r="I750" s="1" t="s">
        <v>10638</v>
      </c>
      <c r="J750" s="1"/>
      <c r="K750" s="1" t="s">
        <v>11554</v>
      </c>
      <c r="L750" s="1" t="s">
        <v>748</v>
      </c>
      <c r="M750" s="1" t="s">
        <v>12302</v>
      </c>
      <c r="N750" s="1" t="s">
        <v>13226</v>
      </c>
      <c r="O750" s="1" t="s">
        <v>748</v>
      </c>
      <c r="P750" s="1" t="s">
        <v>13233</v>
      </c>
      <c r="Q750" s="1" t="s">
        <v>13704</v>
      </c>
      <c r="R750" s="1" t="s">
        <v>14408</v>
      </c>
      <c r="S750" s="1" t="s">
        <v>748</v>
      </c>
      <c r="T750" s="1"/>
      <c r="U750" s="1"/>
      <c r="V750" s="1" t="s">
        <v>14424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5770</v>
      </c>
      <c r="G751" s="1" t="s">
        <v>7393</v>
      </c>
      <c r="H751" s="1" t="s">
        <v>8996</v>
      </c>
      <c r="I751" s="1" t="s">
        <v>10639</v>
      </c>
      <c r="J751" s="1"/>
      <c r="K751" s="1" t="s">
        <v>11554</v>
      </c>
      <c r="L751" s="1" t="s">
        <v>749</v>
      </c>
      <c r="M751" s="1" t="s">
        <v>12303</v>
      </c>
      <c r="N751" s="1" t="s">
        <v>13226</v>
      </c>
      <c r="O751" s="1" t="s">
        <v>749</v>
      </c>
      <c r="P751" s="1" t="s">
        <v>13233</v>
      </c>
      <c r="Q751" s="1" t="s">
        <v>13705</v>
      </c>
      <c r="R751" s="1" t="s">
        <v>14408</v>
      </c>
      <c r="S751" s="1" t="s">
        <v>749</v>
      </c>
      <c r="T751" s="1"/>
      <c r="U751" s="1"/>
      <c r="V751" s="1" t="s">
        <v>14424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5771</v>
      </c>
      <c r="G752" s="1" t="s">
        <v>7394</v>
      </c>
      <c r="H752" s="1" t="s">
        <v>8997</v>
      </c>
      <c r="I752" s="1" t="s">
        <v>10640</v>
      </c>
      <c r="J752" s="1"/>
      <c r="K752" s="1" t="s">
        <v>11554</v>
      </c>
      <c r="L752" s="1" t="s">
        <v>750</v>
      </c>
      <c r="M752" s="1" t="s">
        <v>12304</v>
      </c>
      <c r="N752" s="1" t="s">
        <v>13226</v>
      </c>
      <c r="O752" s="1" t="s">
        <v>750</v>
      </c>
      <c r="P752" s="1" t="s">
        <v>13233</v>
      </c>
      <c r="Q752" s="1" t="s">
        <v>13706</v>
      </c>
      <c r="R752" s="1" t="s">
        <v>14408</v>
      </c>
      <c r="S752" s="1" t="s">
        <v>750</v>
      </c>
      <c r="T752" s="1"/>
      <c r="U752" s="1"/>
      <c r="V752" s="1" t="s">
        <v>14424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5772</v>
      </c>
      <c r="G753" s="1" t="s">
        <v>7395</v>
      </c>
      <c r="H753" s="1" t="s">
        <v>8998</v>
      </c>
      <c r="I753" s="1" t="s">
        <v>10641</v>
      </c>
      <c r="J753" s="1"/>
      <c r="K753" s="1" t="s">
        <v>11554</v>
      </c>
      <c r="L753" s="1" t="s">
        <v>751</v>
      </c>
      <c r="M753" s="1" t="s">
        <v>12305</v>
      </c>
      <c r="N753" s="1" t="s">
        <v>13226</v>
      </c>
      <c r="O753" s="1" t="s">
        <v>751</v>
      </c>
      <c r="P753" s="1" t="s">
        <v>13233</v>
      </c>
      <c r="Q753" s="1" t="s">
        <v>13707</v>
      </c>
      <c r="R753" s="1" t="s">
        <v>14408</v>
      </c>
      <c r="S753" s="1" t="s">
        <v>751</v>
      </c>
      <c r="T753" s="1"/>
      <c r="U753" s="1"/>
      <c r="V753" s="1" t="s">
        <v>14424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5773</v>
      </c>
      <c r="G754" s="1" t="s">
        <v>4139</v>
      </c>
      <c r="H754" s="1" t="s">
        <v>8999</v>
      </c>
      <c r="I754" s="1" t="s">
        <v>10642</v>
      </c>
      <c r="J754" s="1"/>
      <c r="K754" s="1" t="s">
        <v>11554</v>
      </c>
      <c r="L754" s="1" t="s">
        <v>752</v>
      </c>
      <c r="M754" s="1" t="s">
        <v>12306</v>
      </c>
      <c r="N754" s="1" t="s">
        <v>13226</v>
      </c>
      <c r="O754" s="1" t="s">
        <v>752</v>
      </c>
      <c r="P754" s="1" t="s">
        <v>13233</v>
      </c>
      <c r="Q754" s="1" t="s">
        <v>13708</v>
      </c>
      <c r="R754" s="1" t="s">
        <v>14408</v>
      </c>
      <c r="S754" s="1" t="s">
        <v>752</v>
      </c>
      <c r="T754" s="1"/>
      <c r="U754" s="1"/>
      <c r="V754" s="1" t="s">
        <v>14424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5774</v>
      </c>
      <c r="G755" s="1" t="s">
        <v>7396</v>
      </c>
      <c r="H755" s="1" t="s">
        <v>9000</v>
      </c>
      <c r="I755" s="1" t="s">
        <v>10643</v>
      </c>
      <c r="J755" s="1"/>
      <c r="K755" s="1" t="s">
        <v>11554</v>
      </c>
      <c r="L755" s="1" t="s">
        <v>753</v>
      </c>
      <c r="M755" s="1" t="s">
        <v>12307</v>
      </c>
      <c r="N755" s="1" t="s">
        <v>13226</v>
      </c>
      <c r="O755" s="1" t="s">
        <v>753</v>
      </c>
      <c r="P755" s="1" t="s">
        <v>13233</v>
      </c>
      <c r="Q755" s="1" t="s">
        <v>13709</v>
      </c>
      <c r="R755" s="1" t="s">
        <v>14408</v>
      </c>
      <c r="S755" s="1" t="s">
        <v>753</v>
      </c>
      <c r="T755" s="1"/>
      <c r="U755" s="1"/>
      <c r="V755" s="1" t="s">
        <v>14424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5775</v>
      </c>
      <c r="G756" s="1" t="s">
        <v>7397</v>
      </c>
      <c r="H756" s="1" t="s">
        <v>9001</v>
      </c>
      <c r="I756" s="1" t="s">
        <v>10644</v>
      </c>
      <c r="J756" s="1"/>
      <c r="K756" s="1" t="s">
        <v>11554</v>
      </c>
      <c r="L756" s="1" t="s">
        <v>754</v>
      </c>
      <c r="M756" s="1" t="s">
        <v>12308</v>
      </c>
      <c r="N756" s="1" t="s">
        <v>13226</v>
      </c>
      <c r="O756" s="1" t="s">
        <v>754</v>
      </c>
      <c r="P756" s="1" t="s">
        <v>13233</v>
      </c>
      <c r="Q756" s="1" t="s">
        <v>13710</v>
      </c>
      <c r="R756" s="1" t="s">
        <v>14408</v>
      </c>
      <c r="S756" s="1" t="s">
        <v>754</v>
      </c>
      <c r="T756" s="1"/>
      <c r="U756" s="1"/>
      <c r="V756" s="1" t="s">
        <v>14424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5776</v>
      </c>
      <c r="G757" s="1" t="s">
        <v>7398</v>
      </c>
      <c r="H757" s="1" t="s">
        <v>7398</v>
      </c>
      <c r="I757" s="1" t="s">
        <v>10645</v>
      </c>
      <c r="J757" s="1"/>
      <c r="K757" s="1" t="s">
        <v>11554</v>
      </c>
      <c r="L757" s="1" t="s">
        <v>755</v>
      </c>
      <c r="M757" s="1" t="s">
        <v>12309</v>
      </c>
      <c r="N757" s="1" t="s">
        <v>13226</v>
      </c>
      <c r="O757" s="1" t="s">
        <v>755</v>
      </c>
      <c r="P757" s="1" t="s">
        <v>13233</v>
      </c>
      <c r="Q757" s="1" t="s">
        <v>13711</v>
      </c>
      <c r="R757" s="1" t="s">
        <v>14408</v>
      </c>
      <c r="S757" s="1" t="s">
        <v>755</v>
      </c>
      <c r="T757" s="1"/>
      <c r="U757" s="1"/>
      <c r="V757" s="1" t="s">
        <v>14424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5777</v>
      </c>
      <c r="G758" s="1" t="s">
        <v>7399</v>
      </c>
      <c r="H758" s="1" t="s">
        <v>9002</v>
      </c>
      <c r="I758" s="1" t="s">
        <v>10646</v>
      </c>
      <c r="J758" s="1"/>
      <c r="K758" s="1" t="s">
        <v>11554</v>
      </c>
      <c r="L758" s="1" t="s">
        <v>756</v>
      </c>
      <c r="M758" s="1" t="s">
        <v>12310</v>
      </c>
      <c r="N758" s="1" t="s">
        <v>13226</v>
      </c>
      <c r="O758" s="1" t="s">
        <v>756</v>
      </c>
      <c r="P758" s="1" t="s">
        <v>13233</v>
      </c>
      <c r="Q758" s="1" t="s">
        <v>13712</v>
      </c>
      <c r="R758" s="1" t="s">
        <v>14408</v>
      </c>
      <c r="S758" s="1" t="s">
        <v>756</v>
      </c>
      <c r="T758" s="1"/>
      <c r="U758" s="1"/>
      <c r="V758" s="1" t="s">
        <v>14424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5778</v>
      </c>
      <c r="G759" s="1" t="s">
        <v>7400</v>
      </c>
      <c r="H759" s="1" t="s">
        <v>9003</v>
      </c>
      <c r="I759" s="1" t="s">
        <v>10647</v>
      </c>
      <c r="J759" s="1"/>
      <c r="K759" s="1" t="s">
        <v>11554</v>
      </c>
      <c r="L759" s="1" t="s">
        <v>757</v>
      </c>
      <c r="M759" s="1" t="s">
        <v>12311</v>
      </c>
      <c r="N759" s="1" t="s">
        <v>13226</v>
      </c>
      <c r="O759" s="1" t="s">
        <v>757</v>
      </c>
      <c r="P759" s="1" t="s">
        <v>13233</v>
      </c>
      <c r="Q759" s="1" t="s">
        <v>13713</v>
      </c>
      <c r="R759" s="1" t="s">
        <v>14408</v>
      </c>
      <c r="S759" s="1" t="s">
        <v>757</v>
      </c>
      <c r="T759" s="1"/>
      <c r="U759" s="1"/>
      <c r="V759" s="1" t="s">
        <v>14424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5779</v>
      </c>
      <c r="G760" s="1" t="s">
        <v>7401</v>
      </c>
      <c r="H760" s="1" t="s">
        <v>5779</v>
      </c>
      <c r="I760" s="1" t="s">
        <v>10648</v>
      </c>
      <c r="J760" s="1"/>
      <c r="K760" s="1" t="s">
        <v>11554</v>
      </c>
      <c r="L760" s="1" t="s">
        <v>758</v>
      </c>
      <c r="M760" s="1" t="s">
        <v>12312</v>
      </c>
      <c r="N760" s="1" t="s">
        <v>13226</v>
      </c>
      <c r="O760" s="1" t="s">
        <v>758</v>
      </c>
      <c r="P760" s="1" t="s">
        <v>13233</v>
      </c>
      <c r="Q760" s="1" t="s">
        <v>13714</v>
      </c>
      <c r="R760" s="1" t="s">
        <v>14408</v>
      </c>
      <c r="S760" s="1" t="s">
        <v>758</v>
      </c>
      <c r="T760" s="1"/>
      <c r="U760" s="1"/>
      <c r="V760" s="1" t="s">
        <v>14424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7402</v>
      </c>
      <c r="H761" s="1" t="s">
        <v>9004</v>
      </c>
      <c r="I761" s="1" t="s">
        <v>10649</v>
      </c>
      <c r="J761" s="1"/>
      <c r="K761" s="1" t="s">
        <v>11554</v>
      </c>
      <c r="L761" s="1" t="s">
        <v>759</v>
      </c>
      <c r="M761" s="1" t="s">
        <v>12313</v>
      </c>
      <c r="N761" s="1" t="s">
        <v>13226</v>
      </c>
      <c r="O761" s="1" t="s">
        <v>759</v>
      </c>
      <c r="P761" s="1" t="s">
        <v>13233</v>
      </c>
      <c r="Q761" s="1" t="s">
        <v>13715</v>
      </c>
      <c r="R761" s="1" t="s">
        <v>14408</v>
      </c>
      <c r="S761" s="1" t="s">
        <v>759</v>
      </c>
      <c r="T761" s="1"/>
      <c r="U761" s="1"/>
      <c r="V761" s="1" t="s">
        <v>14424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5781</v>
      </c>
      <c r="G762" s="1" t="s">
        <v>7403</v>
      </c>
      <c r="H762" s="1" t="s">
        <v>9005</v>
      </c>
      <c r="I762" s="1" t="s">
        <v>10650</v>
      </c>
      <c r="J762" s="1"/>
      <c r="K762" s="1" t="s">
        <v>11554</v>
      </c>
      <c r="L762" s="1" t="s">
        <v>760</v>
      </c>
      <c r="M762" s="1" t="s">
        <v>12314</v>
      </c>
      <c r="N762" s="1" t="s">
        <v>13226</v>
      </c>
      <c r="O762" s="1" t="s">
        <v>760</v>
      </c>
      <c r="P762" s="1" t="s">
        <v>13233</v>
      </c>
      <c r="Q762" s="1" t="s">
        <v>13716</v>
      </c>
      <c r="R762" s="1" t="s">
        <v>14408</v>
      </c>
      <c r="S762" s="1" t="s">
        <v>760</v>
      </c>
      <c r="T762" s="1"/>
      <c r="U762" s="1"/>
      <c r="V762" s="1" t="s">
        <v>14424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5782</v>
      </c>
      <c r="G763" s="1" t="s">
        <v>7404</v>
      </c>
      <c r="H763" s="1" t="s">
        <v>9006</v>
      </c>
      <c r="I763" s="1" t="s">
        <v>10651</v>
      </c>
      <c r="J763" s="1"/>
      <c r="K763" s="1" t="s">
        <v>11554</v>
      </c>
      <c r="L763" s="1" t="s">
        <v>761</v>
      </c>
      <c r="M763" s="1" t="s">
        <v>12315</v>
      </c>
      <c r="N763" s="1" t="s">
        <v>13226</v>
      </c>
      <c r="O763" s="1" t="s">
        <v>761</v>
      </c>
      <c r="P763" s="1" t="s">
        <v>13233</v>
      </c>
      <c r="Q763" s="1" t="s">
        <v>13717</v>
      </c>
      <c r="R763" s="1" t="s">
        <v>14408</v>
      </c>
      <c r="S763" s="1" t="s">
        <v>761</v>
      </c>
      <c r="T763" s="1"/>
      <c r="U763" s="1"/>
      <c r="V763" s="1" t="s">
        <v>14424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5783</v>
      </c>
      <c r="G764" s="1" t="s">
        <v>7405</v>
      </c>
      <c r="H764" s="1" t="s">
        <v>9007</v>
      </c>
      <c r="I764" s="1" t="s">
        <v>10652</v>
      </c>
      <c r="J764" s="1"/>
      <c r="K764" s="1" t="s">
        <v>11554</v>
      </c>
      <c r="L764" s="1" t="s">
        <v>762</v>
      </c>
      <c r="M764" s="1" t="s">
        <v>12316</v>
      </c>
      <c r="N764" s="1" t="s">
        <v>13226</v>
      </c>
      <c r="O764" s="1" t="s">
        <v>762</v>
      </c>
      <c r="P764" s="1" t="s">
        <v>13233</v>
      </c>
      <c r="Q764" s="1" t="s">
        <v>13718</v>
      </c>
      <c r="R764" s="1" t="s">
        <v>14408</v>
      </c>
      <c r="S764" s="1" t="s">
        <v>762</v>
      </c>
      <c r="T764" s="1"/>
      <c r="U764" s="1"/>
      <c r="V764" s="1" t="s">
        <v>14424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5784</v>
      </c>
      <c r="G765" s="1" t="s">
        <v>7406</v>
      </c>
      <c r="H765" s="1" t="s">
        <v>9008</v>
      </c>
      <c r="I765" s="1" t="s">
        <v>10653</v>
      </c>
      <c r="J765" s="1"/>
      <c r="K765" s="1" t="s">
        <v>11554</v>
      </c>
      <c r="L765" s="1" t="s">
        <v>763</v>
      </c>
      <c r="M765" s="1" t="s">
        <v>12317</v>
      </c>
      <c r="N765" s="1" t="s">
        <v>13226</v>
      </c>
      <c r="O765" s="1" t="s">
        <v>763</v>
      </c>
      <c r="P765" s="1" t="s">
        <v>13233</v>
      </c>
      <c r="Q765" s="1" t="s">
        <v>13719</v>
      </c>
      <c r="R765" s="1" t="s">
        <v>14408</v>
      </c>
      <c r="S765" s="1" t="s">
        <v>763</v>
      </c>
      <c r="T765" s="1"/>
      <c r="U765" s="1"/>
      <c r="V765" s="1" t="s">
        <v>14424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5785</v>
      </c>
      <c r="G766" s="1" t="s">
        <v>7407</v>
      </c>
      <c r="H766" s="1" t="s">
        <v>9009</v>
      </c>
      <c r="I766" s="1" t="s">
        <v>10654</v>
      </c>
      <c r="J766" s="1"/>
      <c r="K766" s="1" t="s">
        <v>11554</v>
      </c>
      <c r="L766" s="1" t="s">
        <v>764</v>
      </c>
      <c r="M766" s="1" t="s">
        <v>12318</v>
      </c>
      <c r="N766" s="1" t="s">
        <v>13226</v>
      </c>
      <c r="O766" s="1" t="s">
        <v>764</v>
      </c>
      <c r="P766" s="1" t="s">
        <v>13233</v>
      </c>
      <c r="Q766" s="1" t="s">
        <v>13720</v>
      </c>
      <c r="R766" s="1" t="s">
        <v>14408</v>
      </c>
      <c r="S766" s="1" t="s">
        <v>764</v>
      </c>
      <c r="T766" s="1"/>
      <c r="U766" s="1"/>
      <c r="V766" s="1" t="s">
        <v>14424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5786</v>
      </c>
      <c r="G767" s="1" t="s">
        <v>7408</v>
      </c>
      <c r="H767" s="1" t="s">
        <v>9010</v>
      </c>
      <c r="I767" s="1" t="s">
        <v>10655</v>
      </c>
      <c r="J767" s="1"/>
      <c r="K767" s="1" t="s">
        <v>11554</v>
      </c>
      <c r="L767" s="1" t="s">
        <v>765</v>
      </c>
      <c r="M767" s="1" t="s">
        <v>12319</v>
      </c>
      <c r="N767" s="1" t="s">
        <v>13226</v>
      </c>
      <c r="O767" s="1" t="s">
        <v>765</v>
      </c>
      <c r="P767" s="1" t="s">
        <v>13233</v>
      </c>
      <c r="Q767" s="1" t="s">
        <v>13721</v>
      </c>
      <c r="R767" s="1" t="s">
        <v>14408</v>
      </c>
      <c r="S767" s="1" t="s">
        <v>765</v>
      </c>
      <c r="T767" s="1"/>
      <c r="U767" s="1"/>
      <c r="V767" s="1" t="s">
        <v>14424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5787</v>
      </c>
      <c r="G768" s="1" t="s">
        <v>7409</v>
      </c>
      <c r="H768" s="1" t="s">
        <v>9011</v>
      </c>
      <c r="I768" s="1" t="s">
        <v>10656</v>
      </c>
      <c r="J768" s="1"/>
      <c r="K768" s="1" t="s">
        <v>11554</v>
      </c>
      <c r="L768" s="1" t="s">
        <v>766</v>
      </c>
      <c r="M768" s="1" t="s">
        <v>12320</v>
      </c>
      <c r="N768" s="1" t="s">
        <v>13226</v>
      </c>
      <c r="O768" s="1" t="s">
        <v>766</v>
      </c>
      <c r="P768" s="1" t="s">
        <v>13233</v>
      </c>
      <c r="Q768" s="1" t="s">
        <v>13722</v>
      </c>
      <c r="R768" s="1" t="s">
        <v>14408</v>
      </c>
      <c r="S768" s="1" t="s">
        <v>766</v>
      </c>
      <c r="T768" s="1"/>
      <c r="U768" s="1"/>
      <c r="V768" s="1" t="s">
        <v>14424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5788</v>
      </c>
      <c r="G769" s="1" t="s">
        <v>7410</v>
      </c>
      <c r="H769" s="1" t="s">
        <v>9012</v>
      </c>
      <c r="I769" s="1" t="s">
        <v>10657</v>
      </c>
      <c r="J769" s="1"/>
      <c r="K769" s="1" t="s">
        <v>11554</v>
      </c>
      <c r="L769" s="1" t="s">
        <v>767</v>
      </c>
      <c r="M769" s="1" t="s">
        <v>12321</v>
      </c>
      <c r="N769" s="1" t="s">
        <v>13226</v>
      </c>
      <c r="O769" s="1" t="s">
        <v>767</v>
      </c>
      <c r="P769" s="1" t="s">
        <v>13233</v>
      </c>
      <c r="Q769" s="1" t="s">
        <v>13723</v>
      </c>
      <c r="R769" s="1" t="s">
        <v>14408</v>
      </c>
      <c r="S769" s="1" t="s">
        <v>767</v>
      </c>
      <c r="T769" s="1"/>
      <c r="U769" s="1"/>
      <c r="V769" s="1" t="s">
        <v>14424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5789</v>
      </c>
      <c r="G770" s="1" t="s">
        <v>7411</v>
      </c>
      <c r="H770" s="1" t="s">
        <v>9013</v>
      </c>
      <c r="I770" s="1" t="s">
        <v>10658</v>
      </c>
      <c r="J770" s="1"/>
      <c r="K770" s="1" t="s">
        <v>11554</v>
      </c>
      <c r="L770" s="1" t="s">
        <v>768</v>
      </c>
      <c r="M770" s="1" t="s">
        <v>12322</v>
      </c>
      <c r="N770" s="1" t="s">
        <v>13226</v>
      </c>
      <c r="O770" s="1" t="s">
        <v>768</v>
      </c>
      <c r="P770" s="1" t="s">
        <v>13233</v>
      </c>
      <c r="Q770" s="1" t="s">
        <v>13724</v>
      </c>
      <c r="R770" s="1" t="s">
        <v>14408</v>
      </c>
      <c r="S770" s="1" t="s">
        <v>768</v>
      </c>
      <c r="T770" s="1"/>
      <c r="U770" s="1"/>
      <c r="V770" s="1" t="s">
        <v>14424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5790</v>
      </c>
      <c r="G771" s="1" t="s">
        <v>7412</v>
      </c>
      <c r="H771" s="1" t="s">
        <v>9014</v>
      </c>
      <c r="I771" s="1" t="s">
        <v>10659</v>
      </c>
      <c r="J771" s="1"/>
      <c r="K771" s="1" t="s">
        <v>11554</v>
      </c>
      <c r="L771" s="1" t="s">
        <v>769</v>
      </c>
      <c r="M771" s="1" t="s">
        <v>12323</v>
      </c>
      <c r="N771" s="1" t="s">
        <v>13226</v>
      </c>
      <c r="O771" s="1" t="s">
        <v>769</v>
      </c>
      <c r="P771" s="1" t="s">
        <v>13233</v>
      </c>
      <c r="Q771" s="1" t="s">
        <v>13725</v>
      </c>
      <c r="R771" s="1" t="s">
        <v>14408</v>
      </c>
      <c r="S771" s="1" t="s">
        <v>769</v>
      </c>
      <c r="T771" s="1"/>
      <c r="U771" s="1"/>
      <c r="V771" s="1" t="s">
        <v>14424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5791</v>
      </c>
      <c r="G772" s="1" t="s">
        <v>7413</v>
      </c>
      <c r="H772" s="1" t="s">
        <v>9015</v>
      </c>
      <c r="I772" s="1" t="s">
        <v>10660</v>
      </c>
      <c r="J772" s="1"/>
      <c r="K772" s="1" t="s">
        <v>11554</v>
      </c>
      <c r="L772" s="1" t="s">
        <v>770</v>
      </c>
      <c r="M772" s="1" t="s">
        <v>12324</v>
      </c>
      <c r="N772" s="1" t="s">
        <v>13226</v>
      </c>
      <c r="O772" s="1" t="s">
        <v>770</v>
      </c>
      <c r="P772" s="1" t="s">
        <v>13233</v>
      </c>
      <c r="Q772" s="1" t="s">
        <v>13726</v>
      </c>
      <c r="R772" s="1" t="s">
        <v>14408</v>
      </c>
      <c r="S772" s="1" t="s">
        <v>770</v>
      </c>
      <c r="T772" s="1"/>
      <c r="U772" s="1"/>
      <c r="V772" s="1" t="s">
        <v>14424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5792</v>
      </c>
      <c r="G773" s="1" t="s">
        <v>7414</v>
      </c>
      <c r="H773" s="1" t="s">
        <v>9016</v>
      </c>
      <c r="I773" s="1" t="s">
        <v>10661</v>
      </c>
      <c r="J773" s="1"/>
      <c r="K773" s="1" t="s">
        <v>11554</v>
      </c>
      <c r="L773" s="1" t="s">
        <v>771</v>
      </c>
      <c r="M773" s="1" t="s">
        <v>12325</v>
      </c>
      <c r="N773" s="1" t="s">
        <v>13226</v>
      </c>
      <c r="O773" s="1" t="s">
        <v>771</v>
      </c>
      <c r="P773" s="1" t="s">
        <v>13233</v>
      </c>
      <c r="Q773" s="1" t="s">
        <v>13727</v>
      </c>
      <c r="R773" s="1" t="s">
        <v>14408</v>
      </c>
      <c r="S773" s="1" t="s">
        <v>771</v>
      </c>
      <c r="T773" s="1"/>
      <c r="U773" s="1"/>
      <c r="V773" s="1" t="s">
        <v>14424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5793</v>
      </c>
      <c r="G774" s="1" t="s">
        <v>7415</v>
      </c>
      <c r="H774" s="1" t="s">
        <v>9017</v>
      </c>
      <c r="I774" s="1" t="s">
        <v>10662</v>
      </c>
      <c r="J774" s="1"/>
      <c r="K774" s="1" t="s">
        <v>11554</v>
      </c>
      <c r="L774" s="1" t="s">
        <v>772</v>
      </c>
      <c r="M774" s="1" t="s">
        <v>12326</v>
      </c>
      <c r="N774" s="1" t="s">
        <v>13226</v>
      </c>
      <c r="O774" s="1" t="s">
        <v>772</v>
      </c>
      <c r="P774" s="1" t="s">
        <v>13233</v>
      </c>
      <c r="Q774" s="1" t="s">
        <v>13728</v>
      </c>
      <c r="R774" s="1" t="s">
        <v>14408</v>
      </c>
      <c r="S774" s="1" t="s">
        <v>772</v>
      </c>
      <c r="T774" s="1"/>
      <c r="U774" s="1"/>
      <c r="V774" s="1" t="s">
        <v>14424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5794</v>
      </c>
      <c r="G775" s="1" t="s">
        <v>7416</v>
      </c>
      <c r="H775" s="1" t="s">
        <v>9018</v>
      </c>
      <c r="I775" s="1" t="s">
        <v>10663</v>
      </c>
      <c r="J775" s="1"/>
      <c r="K775" s="1" t="s">
        <v>11554</v>
      </c>
      <c r="L775" s="1" t="s">
        <v>773</v>
      </c>
      <c r="M775" s="1" t="s">
        <v>12327</v>
      </c>
      <c r="N775" s="1" t="s">
        <v>13226</v>
      </c>
      <c r="O775" s="1" t="s">
        <v>773</v>
      </c>
      <c r="P775" s="1" t="s">
        <v>13233</v>
      </c>
      <c r="Q775" s="1" t="s">
        <v>13729</v>
      </c>
      <c r="R775" s="1" t="s">
        <v>14408</v>
      </c>
      <c r="S775" s="1" t="s">
        <v>773</v>
      </c>
      <c r="T775" s="1"/>
      <c r="U775" s="1"/>
      <c r="V775" s="1" t="s">
        <v>14424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5795</v>
      </c>
      <c r="G776" s="1" t="s">
        <v>7417</v>
      </c>
      <c r="H776" s="1" t="s">
        <v>9019</v>
      </c>
      <c r="I776" s="1" t="s">
        <v>10664</v>
      </c>
      <c r="J776" s="1"/>
      <c r="K776" s="1" t="s">
        <v>11554</v>
      </c>
      <c r="L776" s="1" t="s">
        <v>774</v>
      </c>
      <c r="M776" s="1" t="s">
        <v>12328</v>
      </c>
      <c r="N776" s="1" t="s">
        <v>13226</v>
      </c>
      <c r="O776" s="1" t="s">
        <v>774</v>
      </c>
      <c r="P776" s="1" t="s">
        <v>13233</v>
      </c>
      <c r="Q776" s="1" t="s">
        <v>13730</v>
      </c>
      <c r="R776" s="1" t="s">
        <v>14408</v>
      </c>
      <c r="S776" s="1" t="s">
        <v>774</v>
      </c>
      <c r="T776" s="1"/>
      <c r="U776" s="1"/>
      <c r="V776" s="1" t="s">
        <v>14424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5796</v>
      </c>
      <c r="G777" s="1" t="s">
        <v>7418</v>
      </c>
      <c r="H777" s="1" t="s">
        <v>9020</v>
      </c>
      <c r="I777" s="1" t="s">
        <v>10665</v>
      </c>
      <c r="J777" s="1"/>
      <c r="K777" s="1" t="s">
        <v>11554</v>
      </c>
      <c r="L777" s="1" t="s">
        <v>775</v>
      </c>
      <c r="M777" s="1" t="s">
        <v>12329</v>
      </c>
      <c r="N777" s="1" t="s">
        <v>13226</v>
      </c>
      <c r="O777" s="1" t="s">
        <v>775</v>
      </c>
      <c r="P777" s="1" t="s">
        <v>13233</v>
      </c>
      <c r="Q777" s="1" t="s">
        <v>13731</v>
      </c>
      <c r="R777" s="1" t="s">
        <v>14408</v>
      </c>
      <c r="S777" s="1" t="s">
        <v>775</v>
      </c>
      <c r="T777" s="1"/>
      <c r="U777" s="1"/>
      <c r="V777" s="1" t="s">
        <v>14424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5797</v>
      </c>
      <c r="G778" s="1" t="s">
        <v>7419</v>
      </c>
      <c r="H778" s="1" t="s">
        <v>9021</v>
      </c>
      <c r="I778" s="1" t="s">
        <v>10666</v>
      </c>
      <c r="J778" s="1"/>
      <c r="K778" s="1" t="s">
        <v>11554</v>
      </c>
      <c r="L778" s="1" t="s">
        <v>776</v>
      </c>
      <c r="M778" s="1" t="s">
        <v>12330</v>
      </c>
      <c r="N778" s="1" t="s">
        <v>13226</v>
      </c>
      <c r="O778" s="1" t="s">
        <v>776</v>
      </c>
      <c r="P778" s="1" t="s">
        <v>13233</v>
      </c>
      <c r="Q778" s="1" t="s">
        <v>13732</v>
      </c>
      <c r="R778" s="1" t="s">
        <v>14408</v>
      </c>
      <c r="S778" s="1" t="s">
        <v>776</v>
      </c>
      <c r="T778" s="1"/>
      <c r="U778" s="1"/>
      <c r="V778" s="1" t="s">
        <v>14424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5798</v>
      </c>
      <c r="G779" s="1" t="s">
        <v>7420</v>
      </c>
      <c r="H779" s="1" t="s">
        <v>9022</v>
      </c>
      <c r="I779" s="1" t="s">
        <v>10667</v>
      </c>
      <c r="J779" s="1"/>
      <c r="K779" s="1" t="s">
        <v>11554</v>
      </c>
      <c r="L779" s="1" t="s">
        <v>777</v>
      </c>
      <c r="M779" s="1" t="s">
        <v>12331</v>
      </c>
      <c r="N779" s="1" t="s">
        <v>13226</v>
      </c>
      <c r="O779" s="1" t="s">
        <v>777</v>
      </c>
      <c r="P779" s="1" t="s">
        <v>13233</v>
      </c>
      <c r="Q779" s="1" t="s">
        <v>13733</v>
      </c>
      <c r="R779" s="1" t="s">
        <v>14408</v>
      </c>
      <c r="S779" s="1" t="s">
        <v>777</v>
      </c>
      <c r="T779" s="1"/>
      <c r="U779" s="1"/>
      <c r="V779" s="1" t="s">
        <v>14424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5799</v>
      </c>
      <c r="G780" s="1" t="s">
        <v>7421</v>
      </c>
      <c r="H780" s="1" t="s">
        <v>9023</v>
      </c>
      <c r="I780" s="1" t="s">
        <v>10668</v>
      </c>
      <c r="J780" s="1"/>
      <c r="K780" s="1" t="s">
        <v>11554</v>
      </c>
      <c r="L780" s="1" t="s">
        <v>778</v>
      </c>
      <c r="M780" s="1" t="s">
        <v>12332</v>
      </c>
      <c r="N780" s="1" t="s">
        <v>13226</v>
      </c>
      <c r="O780" s="1" t="s">
        <v>778</v>
      </c>
      <c r="P780" s="1" t="s">
        <v>13233</v>
      </c>
      <c r="Q780" s="1" t="s">
        <v>13734</v>
      </c>
      <c r="R780" s="1" t="s">
        <v>14408</v>
      </c>
      <c r="S780" s="1" t="s">
        <v>778</v>
      </c>
      <c r="T780" s="1"/>
      <c r="U780" s="1"/>
      <c r="V780" s="1" t="s">
        <v>14424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5800</v>
      </c>
      <c r="G781" s="1" t="s">
        <v>7422</v>
      </c>
      <c r="H781" s="1" t="s">
        <v>9024</v>
      </c>
      <c r="I781" s="1" t="s">
        <v>10669</v>
      </c>
      <c r="J781" s="1"/>
      <c r="K781" s="1" t="s">
        <v>11554</v>
      </c>
      <c r="L781" s="1" t="s">
        <v>779</v>
      </c>
      <c r="M781" s="1" t="s">
        <v>12333</v>
      </c>
      <c r="N781" s="1" t="s">
        <v>13226</v>
      </c>
      <c r="O781" s="1" t="s">
        <v>779</v>
      </c>
      <c r="P781" s="1" t="s">
        <v>13233</v>
      </c>
      <c r="Q781" s="1" t="s">
        <v>13735</v>
      </c>
      <c r="R781" s="1" t="s">
        <v>14408</v>
      </c>
      <c r="S781" s="1" t="s">
        <v>779</v>
      </c>
      <c r="T781" s="1"/>
      <c r="U781" s="1"/>
      <c r="V781" s="1" t="s">
        <v>14424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5801</v>
      </c>
      <c r="G782" s="1" t="s">
        <v>7423</v>
      </c>
      <c r="H782" s="1" t="s">
        <v>9025</v>
      </c>
      <c r="I782" s="1" t="s">
        <v>10670</v>
      </c>
      <c r="J782" s="1"/>
      <c r="K782" s="1" t="s">
        <v>11554</v>
      </c>
      <c r="L782" s="1" t="s">
        <v>780</v>
      </c>
      <c r="M782" s="1" t="s">
        <v>12334</v>
      </c>
      <c r="N782" s="1" t="s">
        <v>13226</v>
      </c>
      <c r="O782" s="1" t="s">
        <v>780</v>
      </c>
      <c r="P782" s="1" t="s">
        <v>13233</v>
      </c>
      <c r="Q782" s="1" t="s">
        <v>13736</v>
      </c>
      <c r="R782" s="1" t="s">
        <v>14408</v>
      </c>
      <c r="S782" s="1" t="s">
        <v>780</v>
      </c>
      <c r="T782" s="1"/>
      <c r="U782" s="1"/>
      <c r="V782" s="1" t="s">
        <v>14424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5802</v>
      </c>
      <c r="G783" s="1" t="s">
        <v>7424</v>
      </c>
      <c r="H783" s="1" t="s">
        <v>9026</v>
      </c>
      <c r="I783" s="1" t="s">
        <v>10671</v>
      </c>
      <c r="J783" s="1"/>
      <c r="K783" s="1" t="s">
        <v>11554</v>
      </c>
      <c r="L783" s="1" t="s">
        <v>781</v>
      </c>
      <c r="M783" s="1" t="s">
        <v>12335</v>
      </c>
      <c r="N783" s="1" t="s">
        <v>13226</v>
      </c>
      <c r="O783" s="1" t="s">
        <v>781</v>
      </c>
      <c r="P783" s="1" t="s">
        <v>13233</v>
      </c>
      <c r="Q783" s="1" t="s">
        <v>13737</v>
      </c>
      <c r="R783" s="1" t="s">
        <v>14408</v>
      </c>
      <c r="S783" s="1" t="s">
        <v>781</v>
      </c>
      <c r="T783" s="1"/>
      <c r="U783" s="1"/>
      <c r="V783" s="1" t="s">
        <v>14424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7425</v>
      </c>
      <c r="H784" s="1" t="s">
        <v>9027</v>
      </c>
      <c r="I784" s="1" t="s">
        <v>10672</v>
      </c>
      <c r="J784" s="1"/>
      <c r="K784" s="1" t="s">
        <v>11554</v>
      </c>
      <c r="L784" s="1" t="s">
        <v>782</v>
      </c>
      <c r="M784" s="1" t="s">
        <v>12336</v>
      </c>
      <c r="N784" s="1" t="s">
        <v>13226</v>
      </c>
      <c r="O784" s="1" t="s">
        <v>782</v>
      </c>
      <c r="P784" s="1" t="s">
        <v>13233</v>
      </c>
      <c r="Q784" s="1" t="s">
        <v>13738</v>
      </c>
      <c r="R784" s="1" t="s">
        <v>14408</v>
      </c>
      <c r="S784" s="1" t="s">
        <v>782</v>
      </c>
      <c r="T784" s="1"/>
      <c r="U784" s="1"/>
      <c r="V784" s="1" t="s">
        <v>14424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5803</v>
      </c>
      <c r="G785" s="1" t="s">
        <v>7426</v>
      </c>
      <c r="H785" s="1" t="s">
        <v>9028</v>
      </c>
      <c r="I785" s="1" t="s">
        <v>10673</v>
      </c>
      <c r="J785" s="1"/>
      <c r="K785" s="1" t="s">
        <v>11554</v>
      </c>
      <c r="L785" s="1" t="s">
        <v>783</v>
      </c>
      <c r="M785" s="1" t="s">
        <v>12337</v>
      </c>
      <c r="N785" s="1" t="s">
        <v>13226</v>
      </c>
      <c r="O785" s="1" t="s">
        <v>783</v>
      </c>
      <c r="P785" s="1" t="s">
        <v>13233</v>
      </c>
      <c r="Q785" s="1" t="s">
        <v>13739</v>
      </c>
      <c r="R785" s="1" t="s">
        <v>14408</v>
      </c>
      <c r="S785" s="1" t="s">
        <v>783</v>
      </c>
      <c r="T785" s="1"/>
      <c r="U785" s="1"/>
      <c r="V785" s="1" t="s">
        <v>14424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5804</v>
      </c>
      <c r="G786" s="1" t="s">
        <v>7427</v>
      </c>
      <c r="H786" s="1" t="s">
        <v>9029</v>
      </c>
      <c r="I786" s="1" t="s">
        <v>10674</v>
      </c>
      <c r="J786" s="1"/>
      <c r="K786" s="1" t="s">
        <v>11554</v>
      </c>
      <c r="L786" s="1" t="s">
        <v>784</v>
      </c>
      <c r="M786" s="1" t="s">
        <v>12338</v>
      </c>
      <c r="N786" s="1" t="s">
        <v>13226</v>
      </c>
      <c r="O786" s="1" t="s">
        <v>784</v>
      </c>
      <c r="P786" s="1" t="s">
        <v>13233</v>
      </c>
      <c r="Q786" s="1" t="s">
        <v>13740</v>
      </c>
      <c r="R786" s="1" t="s">
        <v>14408</v>
      </c>
      <c r="S786" s="1" t="s">
        <v>784</v>
      </c>
      <c r="T786" s="1"/>
      <c r="U786" s="1"/>
      <c r="V786" s="1" t="s">
        <v>14424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5805</v>
      </c>
      <c r="G787" s="1" t="s">
        <v>7428</v>
      </c>
      <c r="H787" s="1" t="s">
        <v>9030</v>
      </c>
      <c r="I787" s="1" t="s">
        <v>10675</v>
      </c>
      <c r="J787" s="1"/>
      <c r="K787" s="1" t="s">
        <v>11554</v>
      </c>
      <c r="L787" s="1" t="s">
        <v>785</v>
      </c>
      <c r="M787" s="1" t="s">
        <v>12339</v>
      </c>
      <c r="N787" s="1" t="s">
        <v>13226</v>
      </c>
      <c r="O787" s="1" t="s">
        <v>785</v>
      </c>
      <c r="P787" s="1" t="s">
        <v>13233</v>
      </c>
      <c r="Q787" s="1" t="s">
        <v>13741</v>
      </c>
      <c r="R787" s="1" t="s">
        <v>14408</v>
      </c>
      <c r="S787" s="1" t="s">
        <v>785</v>
      </c>
      <c r="T787" s="1"/>
      <c r="U787" s="1"/>
      <c r="V787" s="1" t="s">
        <v>14424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5806</v>
      </c>
      <c r="G788" s="1" t="s">
        <v>7429</v>
      </c>
      <c r="H788" s="1" t="s">
        <v>9031</v>
      </c>
      <c r="I788" s="1" t="s">
        <v>10676</v>
      </c>
      <c r="J788" s="1"/>
      <c r="K788" s="1" t="s">
        <v>11554</v>
      </c>
      <c r="L788" s="1" t="s">
        <v>786</v>
      </c>
      <c r="M788" s="1" t="s">
        <v>12340</v>
      </c>
      <c r="N788" s="1" t="s">
        <v>13226</v>
      </c>
      <c r="O788" s="1" t="s">
        <v>786</v>
      </c>
      <c r="P788" s="1" t="s">
        <v>13233</v>
      </c>
      <c r="Q788" s="1" t="s">
        <v>13742</v>
      </c>
      <c r="R788" s="1" t="s">
        <v>14408</v>
      </c>
      <c r="S788" s="1" t="s">
        <v>786</v>
      </c>
      <c r="T788" s="1"/>
      <c r="U788" s="1"/>
      <c r="V788" s="1" t="s">
        <v>14424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7430</v>
      </c>
      <c r="H789" s="1" t="s">
        <v>9032</v>
      </c>
      <c r="I789" s="1" t="s">
        <v>10677</v>
      </c>
      <c r="J789" s="1"/>
      <c r="K789" s="1" t="s">
        <v>11554</v>
      </c>
      <c r="L789" s="1" t="s">
        <v>787</v>
      </c>
      <c r="M789" s="1" t="s">
        <v>12341</v>
      </c>
      <c r="N789" s="1" t="s">
        <v>13226</v>
      </c>
      <c r="O789" s="1" t="s">
        <v>787</v>
      </c>
      <c r="P789" s="1" t="s">
        <v>13233</v>
      </c>
      <c r="Q789" s="1" t="s">
        <v>13743</v>
      </c>
      <c r="R789" s="1" t="s">
        <v>14408</v>
      </c>
      <c r="S789" s="1" t="s">
        <v>787</v>
      </c>
      <c r="T789" s="1"/>
      <c r="U789" s="1"/>
      <c r="V789" s="1" t="s">
        <v>14424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5808</v>
      </c>
      <c r="G790" s="1" t="s">
        <v>7431</v>
      </c>
      <c r="H790" s="1" t="s">
        <v>9033</v>
      </c>
      <c r="I790" s="1" t="s">
        <v>10678</v>
      </c>
      <c r="J790" s="1"/>
      <c r="K790" s="1" t="s">
        <v>11554</v>
      </c>
      <c r="L790" s="1" t="s">
        <v>788</v>
      </c>
      <c r="M790" s="1" t="s">
        <v>12342</v>
      </c>
      <c r="N790" s="1" t="s">
        <v>13226</v>
      </c>
      <c r="O790" s="1" t="s">
        <v>788</v>
      </c>
      <c r="P790" s="1" t="s">
        <v>13233</v>
      </c>
      <c r="Q790" s="1" t="s">
        <v>13744</v>
      </c>
      <c r="R790" s="1" t="s">
        <v>14408</v>
      </c>
      <c r="S790" s="1" t="s">
        <v>788</v>
      </c>
      <c r="T790" s="1"/>
      <c r="U790" s="1"/>
      <c r="V790" s="1" t="s">
        <v>14424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5809</v>
      </c>
      <c r="G791" s="1" t="s">
        <v>7432</v>
      </c>
      <c r="H791" s="1" t="s">
        <v>9034</v>
      </c>
      <c r="I791" s="1" t="s">
        <v>10679</v>
      </c>
      <c r="J791" s="1"/>
      <c r="K791" s="1" t="s">
        <v>11554</v>
      </c>
      <c r="L791" s="1" t="s">
        <v>789</v>
      </c>
      <c r="M791" s="1" t="s">
        <v>12343</v>
      </c>
      <c r="N791" s="1" t="s">
        <v>13226</v>
      </c>
      <c r="O791" s="1" t="s">
        <v>789</v>
      </c>
      <c r="P791" s="1" t="s">
        <v>13233</v>
      </c>
      <c r="Q791" s="1" t="s">
        <v>13745</v>
      </c>
      <c r="R791" s="1" t="s">
        <v>14408</v>
      </c>
      <c r="S791" s="1" t="s">
        <v>789</v>
      </c>
      <c r="T791" s="1"/>
      <c r="U791" s="1"/>
      <c r="V791" s="1" t="s">
        <v>14424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5810</v>
      </c>
      <c r="G792" s="1" t="s">
        <v>7433</v>
      </c>
      <c r="H792" s="1" t="s">
        <v>9035</v>
      </c>
      <c r="I792" s="1" t="s">
        <v>10680</v>
      </c>
      <c r="J792" s="1"/>
      <c r="K792" s="1" t="s">
        <v>11554</v>
      </c>
      <c r="L792" s="1" t="s">
        <v>790</v>
      </c>
      <c r="M792" s="1" t="s">
        <v>12344</v>
      </c>
      <c r="N792" s="1" t="s">
        <v>13226</v>
      </c>
      <c r="O792" s="1" t="s">
        <v>790</v>
      </c>
      <c r="P792" s="1" t="s">
        <v>13233</v>
      </c>
      <c r="Q792" s="1" t="s">
        <v>13746</v>
      </c>
      <c r="R792" s="1" t="s">
        <v>14408</v>
      </c>
      <c r="S792" s="1" t="s">
        <v>790</v>
      </c>
      <c r="T792" s="1"/>
      <c r="U792" s="1"/>
      <c r="V792" s="1" t="s">
        <v>14424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5811</v>
      </c>
      <c r="G793" s="1" t="s">
        <v>7434</v>
      </c>
      <c r="H793" s="1" t="s">
        <v>9036</v>
      </c>
      <c r="I793" s="1" t="s">
        <v>10681</v>
      </c>
      <c r="J793" s="1"/>
      <c r="K793" s="1" t="s">
        <v>11554</v>
      </c>
      <c r="L793" s="1" t="s">
        <v>791</v>
      </c>
      <c r="M793" s="1" t="s">
        <v>12345</v>
      </c>
      <c r="N793" s="1" t="s">
        <v>13226</v>
      </c>
      <c r="O793" s="1" t="s">
        <v>791</v>
      </c>
      <c r="P793" s="1" t="s">
        <v>13233</v>
      </c>
      <c r="Q793" s="1" t="s">
        <v>13747</v>
      </c>
      <c r="R793" s="1" t="s">
        <v>14408</v>
      </c>
      <c r="S793" s="1" t="s">
        <v>791</v>
      </c>
      <c r="T793" s="1"/>
      <c r="U793" s="1"/>
      <c r="V793" s="1" t="s">
        <v>14424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5812</v>
      </c>
      <c r="G794" s="1" t="s">
        <v>7435</v>
      </c>
      <c r="H794" s="1" t="s">
        <v>9037</v>
      </c>
      <c r="I794" s="1" t="s">
        <v>10682</v>
      </c>
      <c r="J794" s="1"/>
      <c r="K794" s="1" t="s">
        <v>11554</v>
      </c>
      <c r="L794" s="1" t="s">
        <v>792</v>
      </c>
      <c r="M794" s="1" t="s">
        <v>12346</v>
      </c>
      <c r="N794" s="1" t="s">
        <v>13226</v>
      </c>
      <c r="O794" s="1" t="s">
        <v>792</v>
      </c>
      <c r="P794" s="1" t="s">
        <v>13233</v>
      </c>
      <c r="Q794" s="1" t="s">
        <v>13748</v>
      </c>
      <c r="R794" s="1" t="s">
        <v>14408</v>
      </c>
      <c r="S794" s="1" t="s">
        <v>792</v>
      </c>
      <c r="T794" s="1"/>
      <c r="U794" s="1"/>
      <c r="V794" s="1" t="s">
        <v>14424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5813</v>
      </c>
      <c r="G795" s="1" t="s">
        <v>7436</v>
      </c>
      <c r="H795" s="1" t="s">
        <v>9038</v>
      </c>
      <c r="I795" s="1" t="s">
        <v>10433</v>
      </c>
      <c r="J795" s="1"/>
      <c r="K795" s="1" t="s">
        <v>11554</v>
      </c>
      <c r="L795" s="1" t="s">
        <v>793</v>
      </c>
      <c r="M795" s="1" t="s">
        <v>12347</v>
      </c>
      <c r="N795" s="1" t="s">
        <v>13226</v>
      </c>
      <c r="O795" s="1" t="s">
        <v>793</v>
      </c>
      <c r="P795" s="1" t="s">
        <v>13233</v>
      </c>
      <c r="Q795" s="1" t="s">
        <v>13749</v>
      </c>
      <c r="R795" s="1" t="s">
        <v>14408</v>
      </c>
      <c r="S795" s="1" t="s">
        <v>793</v>
      </c>
      <c r="T795" s="1"/>
      <c r="U795" s="1"/>
      <c r="V795" s="1" t="s">
        <v>14424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5814</v>
      </c>
      <c r="G796" s="1" t="s">
        <v>7437</v>
      </c>
      <c r="H796" s="1" t="s">
        <v>9039</v>
      </c>
      <c r="I796" s="1" t="s">
        <v>10683</v>
      </c>
      <c r="J796" s="1"/>
      <c r="K796" s="1" t="s">
        <v>11554</v>
      </c>
      <c r="L796" s="1" t="s">
        <v>794</v>
      </c>
      <c r="M796" s="1" t="s">
        <v>12348</v>
      </c>
      <c r="N796" s="1" t="s">
        <v>13226</v>
      </c>
      <c r="O796" s="1" t="s">
        <v>794</v>
      </c>
      <c r="P796" s="1" t="s">
        <v>13233</v>
      </c>
      <c r="Q796" s="1" t="s">
        <v>13750</v>
      </c>
      <c r="R796" s="1" t="s">
        <v>14408</v>
      </c>
      <c r="S796" s="1" t="s">
        <v>794</v>
      </c>
      <c r="T796" s="1"/>
      <c r="U796" s="1"/>
      <c r="V796" s="1" t="s">
        <v>14424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5815</v>
      </c>
      <c r="G797" s="1" t="s">
        <v>7438</v>
      </c>
      <c r="H797" s="1" t="s">
        <v>9040</v>
      </c>
      <c r="I797" s="1" t="s">
        <v>10684</v>
      </c>
      <c r="J797" s="1"/>
      <c r="K797" s="1" t="s">
        <v>11554</v>
      </c>
      <c r="L797" s="1" t="s">
        <v>795</v>
      </c>
      <c r="M797" s="1" t="s">
        <v>12349</v>
      </c>
      <c r="N797" s="1" t="s">
        <v>13226</v>
      </c>
      <c r="O797" s="1" t="s">
        <v>795</v>
      </c>
      <c r="P797" s="1" t="s">
        <v>13233</v>
      </c>
      <c r="Q797" s="1" t="s">
        <v>13751</v>
      </c>
      <c r="R797" s="1" t="s">
        <v>14408</v>
      </c>
      <c r="S797" s="1" t="s">
        <v>795</v>
      </c>
      <c r="T797" s="1"/>
      <c r="U797" s="1"/>
      <c r="V797" s="1" t="s">
        <v>14424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5816</v>
      </c>
      <c r="G798" s="1" t="s">
        <v>7439</v>
      </c>
      <c r="H798" s="1" t="s">
        <v>9041</v>
      </c>
      <c r="I798" s="1" t="s">
        <v>10685</v>
      </c>
      <c r="J798" s="1"/>
      <c r="K798" s="1" t="s">
        <v>11554</v>
      </c>
      <c r="L798" s="1" t="s">
        <v>796</v>
      </c>
      <c r="M798" s="1" t="s">
        <v>12350</v>
      </c>
      <c r="N798" s="1" t="s">
        <v>13226</v>
      </c>
      <c r="O798" s="1" t="s">
        <v>796</v>
      </c>
      <c r="P798" s="1" t="s">
        <v>13233</v>
      </c>
      <c r="Q798" s="1" t="s">
        <v>13752</v>
      </c>
      <c r="R798" s="1" t="s">
        <v>14408</v>
      </c>
      <c r="S798" s="1" t="s">
        <v>796</v>
      </c>
      <c r="T798" s="1"/>
      <c r="U798" s="1"/>
      <c r="V798" s="1" t="s">
        <v>14424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5817</v>
      </c>
      <c r="G799" s="1" t="s">
        <v>7440</v>
      </c>
      <c r="H799" s="1" t="s">
        <v>9042</v>
      </c>
      <c r="I799" s="1" t="s">
        <v>10686</v>
      </c>
      <c r="J799" s="1"/>
      <c r="K799" s="1" t="s">
        <v>11554</v>
      </c>
      <c r="L799" s="1" t="s">
        <v>797</v>
      </c>
      <c r="M799" s="1" t="s">
        <v>12351</v>
      </c>
      <c r="N799" s="1" t="s">
        <v>13226</v>
      </c>
      <c r="O799" s="1" t="s">
        <v>797</v>
      </c>
      <c r="P799" s="1" t="s">
        <v>13233</v>
      </c>
      <c r="Q799" s="1" t="s">
        <v>13753</v>
      </c>
      <c r="R799" s="1" t="s">
        <v>14408</v>
      </c>
      <c r="S799" s="1" t="s">
        <v>797</v>
      </c>
      <c r="T799" s="1"/>
      <c r="U799" s="1"/>
      <c r="V799" s="1" t="s">
        <v>14424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5818</v>
      </c>
      <c r="G800" s="1" t="s">
        <v>7441</v>
      </c>
      <c r="H800" s="1" t="s">
        <v>9043</v>
      </c>
      <c r="I800" s="1" t="s">
        <v>10687</v>
      </c>
      <c r="J800" s="1"/>
      <c r="K800" s="1" t="s">
        <v>11554</v>
      </c>
      <c r="L800" s="1" t="s">
        <v>798</v>
      </c>
      <c r="M800" s="1" t="s">
        <v>12352</v>
      </c>
      <c r="N800" s="1" t="s">
        <v>13226</v>
      </c>
      <c r="O800" s="1" t="s">
        <v>798</v>
      </c>
      <c r="P800" s="1" t="s">
        <v>13233</v>
      </c>
      <c r="Q800" s="1" t="s">
        <v>13754</v>
      </c>
      <c r="R800" s="1" t="s">
        <v>14408</v>
      </c>
      <c r="S800" s="1" t="s">
        <v>798</v>
      </c>
      <c r="T800" s="1"/>
      <c r="U800" s="1"/>
      <c r="V800" s="1" t="s">
        <v>14424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5819</v>
      </c>
      <c r="G801" s="1" t="s">
        <v>7442</v>
      </c>
      <c r="H801" s="1" t="s">
        <v>9044</v>
      </c>
      <c r="I801" s="1" t="s">
        <v>10688</v>
      </c>
      <c r="J801" s="1"/>
      <c r="K801" s="1" t="s">
        <v>11554</v>
      </c>
      <c r="L801" s="1" t="s">
        <v>799</v>
      </c>
      <c r="M801" s="1" t="s">
        <v>12353</v>
      </c>
      <c r="N801" s="1" t="s">
        <v>13226</v>
      </c>
      <c r="O801" s="1" t="s">
        <v>799</v>
      </c>
      <c r="P801" s="1" t="s">
        <v>13233</v>
      </c>
      <c r="Q801" s="1" t="s">
        <v>13755</v>
      </c>
      <c r="R801" s="1" t="s">
        <v>14408</v>
      </c>
      <c r="S801" s="1" t="s">
        <v>799</v>
      </c>
      <c r="T801" s="1"/>
      <c r="U801" s="1"/>
      <c r="V801" s="1" t="s">
        <v>14424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5820</v>
      </c>
      <c r="G802" s="1" t="s">
        <v>7443</v>
      </c>
      <c r="H802" s="1" t="s">
        <v>9045</v>
      </c>
      <c r="I802" s="1" t="s">
        <v>10689</v>
      </c>
      <c r="J802" s="1"/>
      <c r="K802" s="1" t="s">
        <v>11554</v>
      </c>
      <c r="L802" s="1" t="s">
        <v>800</v>
      </c>
      <c r="M802" s="1" t="s">
        <v>12354</v>
      </c>
      <c r="N802" s="1" t="s">
        <v>13226</v>
      </c>
      <c r="O802" s="1" t="s">
        <v>800</v>
      </c>
      <c r="P802" s="1" t="s">
        <v>13233</v>
      </c>
      <c r="Q802" s="1" t="s">
        <v>13756</v>
      </c>
      <c r="R802" s="1" t="s">
        <v>14408</v>
      </c>
      <c r="S802" s="1" t="s">
        <v>800</v>
      </c>
      <c r="T802" s="1"/>
      <c r="U802" s="1"/>
      <c r="V802" s="1" t="s">
        <v>14424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5821</v>
      </c>
      <c r="G803" s="1" t="s">
        <v>7444</v>
      </c>
      <c r="H803" s="1" t="s">
        <v>9046</v>
      </c>
      <c r="I803" s="1" t="s">
        <v>10690</v>
      </c>
      <c r="J803" s="1"/>
      <c r="K803" s="1" t="s">
        <v>11554</v>
      </c>
      <c r="L803" s="1" t="s">
        <v>801</v>
      </c>
      <c r="M803" s="1" t="s">
        <v>12355</v>
      </c>
      <c r="N803" s="1" t="s">
        <v>13226</v>
      </c>
      <c r="O803" s="1" t="s">
        <v>801</v>
      </c>
      <c r="P803" s="1" t="s">
        <v>13233</v>
      </c>
      <c r="Q803" s="1" t="s">
        <v>13757</v>
      </c>
      <c r="R803" s="1" t="s">
        <v>14408</v>
      </c>
      <c r="S803" s="1" t="s">
        <v>801</v>
      </c>
      <c r="T803" s="1"/>
      <c r="U803" s="1"/>
      <c r="V803" s="1" t="s">
        <v>14424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7445</v>
      </c>
      <c r="H804" s="1" t="s">
        <v>9047</v>
      </c>
      <c r="I804" s="1" t="s">
        <v>10691</v>
      </c>
      <c r="J804" s="1"/>
      <c r="K804" s="1" t="s">
        <v>11554</v>
      </c>
      <c r="L804" s="1" t="s">
        <v>802</v>
      </c>
      <c r="M804" s="1" t="s">
        <v>12356</v>
      </c>
      <c r="N804" s="1" t="s">
        <v>13226</v>
      </c>
      <c r="O804" s="1" t="s">
        <v>802</v>
      </c>
      <c r="P804" s="1" t="s">
        <v>13233</v>
      </c>
      <c r="Q804" s="1" t="s">
        <v>13758</v>
      </c>
      <c r="R804" s="1" t="s">
        <v>14408</v>
      </c>
      <c r="S804" s="1" t="s">
        <v>802</v>
      </c>
      <c r="T804" s="1"/>
      <c r="U804" s="1"/>
      <c r="V804" s="1" t="s">
        <v>14424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7446</v>
      </c>
      <c r="H805" s="1" t="s">
        <v>9048</v>
      </c>
      <c r="I805" s="1" t="s">
        <v>10692</v>
      </c>
      <c r="J805" s="1"/>
      <c r="K805" s="1" t="s">
        <v>11554</v>
      </c>
      <c r="L805" s="1" t="s">
        <v>803</v>
      </c>
      <c r="M805" s="1" t="s">
        <v>12357</v>
      </c>
      <c r="N805" s="1" t="s">
        <v>13226</v>
      </c>
      <c r="O805" s="1" t="s">
        <v>803</v>
      </c>
      <c r="P805" s="1" t="s">
        <v>13233</v>
      </c>
      <c r="Q805" s="1" t="s">
        <v>13759</v>
      </c>
      <c r="R805" s="1" t="s">
        <v>14408</v>
      </c>
      <c r="S805" s="1" t="s">
        <v>803</v>
      </c>
      <c r="T805" s="1"/>
      <c r="U805" s="1"/>
      <c r="V805" s="1" t="s">
        <v>14424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7447</v>
      </c>
      <c r="H806" s="1" t="s">
        <v>9049</v>
      </c>
      <c r="I806" s="1" t="s">
        <v>10693</v>
      </c>
      <c r="J806" s="1"/>
      <c r="K806" s="1" t="s">
        <v>11554</v>
      </c>
      <c r="L806" s="1" t="s">
        <v>804</v>
      </c>
      <c r="M806" s="1" t="s">
        <v>12358</v>
      </c>
      <c r="N806" s="1" t="s">
        <v>13226</v>
      </c>
      <c r="O806" s="1" t="s">
        <v>804</v>
      </c>
      <c r="P806" s="1" t="s">
        <v>13233</v>
      </c>
      <c r="Q806" s="1" t="s">
        <v>13760</v>
      </c>
      <c r="R806" s="1" t="s">
        <v>14408</v>
      </c>
      <c r="S806" s="1" t="s">
        <v>804</v>
      </c>
      <c r="T806" s="1"/>
      <c r="U806" s="1"/>
      <c r="V806" s="1" t="s">
        <v>14424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7448</v>
      </c>
      <c r="H807" s="1" t="s">
        <v>9050</v>
      </c>
      <c r="I807" s="1" t="s">
        <v>10694</v>
      </c>
      <c r="J807" s="1"/>
      <c r="K807" s="1" t="s">
        <v>11554</v>
      </c>
      <c r="L807" s="1" t="s">
        <v>805</v>
      </c>
      <c r="M807" s="1" t="s">
        <v>12359</v>
      </c>
      <c r="N807" s="1" t="s">
        <v>13226</v>
      </c>
      <c r="O807" s="1" t="s">
        <v>805</v>
      </c>
      <c r="P807" s="1" t="s">
        <v>13233</v>
      </c>
      <c r="Q807" s="1" t="s">
        <v>13761</v>
      </c>
      <c r="R807" s="1" t="s">
        <v>14408</v>
      </c>
      <c r="S807" s="1" t="s">
        <v>805</v>
      </c>
      <c r="T807" s="1"/>
      <c r="U807" s="1"/>
      <c r="V807" s="1" t="s">
        <v>14424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7449</v>
      </c>
      <c r="H808" s="1" t="s">
        <v>9051</v>
      </c>
      <c r="I808" s="1" t="s">
        <v>10695</v>
      </c>
      <c r="J808" s="1"/>
      <c r="K808" s="1" t="s">
        <v>11554</v>
      </c>
      <c r="L808" s="1" t="s">
        <v>806</v>
      </c>
      <c r="M808" s="1" t="s">
        <v>12360</v>
      </c>
      <c r="N808" s="1" t="s">
        <v>13226</v>
      </c>
      <c r="O808" s="1" t="s">
        <v>806</v>
      </c>
      <c r="P808" s="1" t="s">
        <v>13233</v>
      </c>
      <c r="Q808" s="1" t="s">
        <v>13762</v>
      </c>
      <c r="R808" s="1" t="s">
        <v>14408</v>
      </c>
      <c r="S808" s="1" t="s">
        <v>806</v>
      </c>
      <c r="T808" s="1"/>
      <c r="U808" s="1"/>
      <c r="V808" s="1" t="s">
        <v>14424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4194</v>
      </c>
      <c r="H809" s="1" t="s">
        <v>9052</v>
      </c>
      <c r="I809" s="1" t="s">
        <v>10696</v>
      </c>
      <c r="J809" s="1"/>
      <c r="K809" s="1" t="s">
        <v>11554</v>
      </c>
      <c r="L809" s="1" t="s">
        <v>807</v>
      </c>
      <c r="M809" s="1" t="s">
        <v>12361</v>
      </c>
      <c r="N809" s="1" t="s">
        <v>13226</v>
      </c>
      <c r="O809" s="1" t="s">
        <v>807</v>
      </c>
      <c r="P809" s="1" t="s">
        <v>13233</v>
      </c>
      <c r="Q809" s="1" t="s">
        <v>13763</v>
      </c>
      <c r="R809" s="1" t="s">
        <v>14408</v>
      </c>
      <c r="S809" s="1" t="s">
        <v>807</v>
      </c>
      <c r="T809" s="1"/>
      <c r="U809" s="1"/>
      <c r="V809" s="1" t="s">
        <v>14424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7450</v>
      </c>
      <c r="H810" s="1" t="s">
        <v>9053</v>
      </c>
      <c r="I810" s="1" t="s">
        <v>10697</v>
      </c>
      <c r="J810" s="1"/>
      <c r="K810" s="1" t="s">
        <v>11554</v>
      </c>
      <c r="L810" s="1" t="s">
        <v>808</v>
      </c>
      <c r="M810" s="1" t="s">
        <v>12362</v>
      </c>
      <c r="N810" s="1" t="s">
        <v>13226</v>
      </c>
      <c r="O810" s="1" t="s">
        <v>808</v>
      </c>
      <c r="P810" s="1" t="s">
        <v>13233</v>
      </c>
      <c r="Q810" s="1" t="s">
        <v>13764</v>
      </c>
      <c r="R810" s="1" t="s">
        <v>14408</v>
      </c>
      <c r="S810" s="1" t="s">
        <v>808</v>
      </c>
      <c r="T810" s="1"/>
      <c r="U810" s="1"/>
      <c r="V810" s="1" t="s">
        <v>14424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7451</v>
      </c>
      <c r="H811" s="1" t="s">
        <v>9054</v>
      </c>
      <c r="I811" s="1" t="s">
        <v>10698</v>
      </c>
      <c r="J811" s="1"/>
      <c r="K811" s="1" t="s">
        <v>11554</v>
      </c>
      <c r="L811" s="1" t="s">
        <v>809</v>
      </c>
      <c r="M811" s="1" t="s">
        <v>12363</v>
      </c>
      <c r="N811" s="1" t="s">
        <v>13226</v>
      </c>
      <c r="O811" s="1" t="s">
        <v>809</v>
      </c>
      <c r="P811" s="1" t="s">
        <v>13233</v>
      </c>
      <c r="Q811" s="1" t="s">
        <v>13765</v>
      </c>
      <c r="R811" s="1" t="s">
        <v>14408</v>
      </c>
      <c r="S811" s="1" t="s">
        <v>809</v>
      </c>
      <c r="T811" s="1"/>
      <c r="U811" s="1"/>
      <c r="V811" s="1" t="s">
        <v>14424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7452</v>
      </c>
      <c r="H812" s="1" t="s">
        <v>9055</v>
      </c>
      <c r="I812" s="1" t="s">
        <v>10699</v>
      </c>
      <c r="J812" s="1"/>
      <c r="K812" s="1" t="s">
        <v>11554</v>
      </c>
      <c r="L812" s="1" t="s">
        <v>810</v>
      </c>
      <c r="M812" s="1" t="s">
        <v>12364</v>
      </c>
      <c r="N812" s="1" t="s">
        <v>13226</v>
      </c>
      <c r="O812" s="1" t="s">
        <v>810</v>
      </c>
      <c r="P812" s="1" t="s">
        <v>13233</v>
      </c>
      <c r="Q812" s="1" t="s">
        <v>13766</v>
      </c>
      <c r="R812" s="1" t="s">
        <v>14408</v>
      </c>
      <c r="S812" s="1" t="s">
        <v>810</v>
      </c>
      <c r="T812" s="1"/>
      <c r="U812" s="1"/>
      <c r="V812" s="1" t="s">
        <v>14424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7453</v>
      </c>
      <c r="H813" s="1" t="s">
        <v>9056</v>
      </c>
      <c r="I813" s="1" t="s">
        <v>10700</v>
      </c>
      <c r="J813" s="1"/>
      <c r="K813" s="1" t="s">
        <v>11554</v>
      </c>
      <c r="L813" s="1" t="s">
        <v>811</v>
      </c>
      <c r="M813" s="1" t="s">
        <v>12365</v>
      </c>
      <c r="N813" s="1" t="s">
        <v>13226</v>
      </c>
      <c r="O813" s="1" t="s">
        <v>811</v>
      </c>
      <c r="P813" s="1" t="s">
        <v>13233</v>
      </c>
      <c r="Q813" s="1" t="s">
        <v>13767</v>
      </c>
      <c r="R813" s="1" t="s">
        <v>14408</v>
      </c>
      <c r="S813" s="1" t="s">
        <v>811</v>
      </c>
      <c r="T813" s="1"/>
      <c r="U813" s="1"/>
      <c r="V813" s="1" t="s">
        <v>14424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7454</v>
      </c>
      <c r="H814" s="1" t="s">
        <v>9057</v>
      </c>
      <c r="I814" s="1" t="s">
        <v>10701</v>
      </c>
      <c r="J814" s="1"/>
      <c r="K814" s="1" t="s">
        <v>11554</v>
      </c>
      <c r="L814" s="1" t="s">
        <v>812</v>
      </c>
      <c r="M814" s="1" t="s">
        <v>12366</v>
      </c>
      <c r="N814" s="1" t="s">
        <v>13226</v>
      </c>
      <c r="O814" s="1" t="s">
        <v>812</v>
      </c>
      <c r="P814" s="1" t="s">
        <v>13233</v>
      </c>
      <c r="Q814" s="1" t="s">
        <v>13768</v>
      </c>
      <c r="R814" s="1" t="s">
        <v>14408</v>
      </c>
      <c r="S814" s="1" t="s">
        <v>812</v>
      </c>
      <c r="T814" s="1"/>
      <c r="U814" s="1"/>
      <c r="V814" s="1" t="s">
        <v>14424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7455</v>
      </c>
      <c r="H815" s="1" t="s">
        <v>9058</v>
      </c>
      <c r="I815" s="1" t="s">
        <v>10586</v>
      </c>
      <c r="J815" s="1"/>
      <c r="K815" s="1" t="s">
        <v>11554</v>
      </c>
      <c r="L815" s="1" t="s">
        <v>813</v>
      </c>
      <c r="M815" s="1" t="s">
        <v>12367</v>
      </c>
      <c r="N815" s="1" t="s">
        <v>13226</v>
      </c>
      <c r="O815" s="1" t="s">
        <v>813</v>
      </c>
      <c r="P815" s="1" t="s">
        <v>13233</v>
      </c>
      <c r="Q815" s="1" t="s">
        <v>13769</v>
      </c>
      <c r="R815" s="1" t="s">
        <v>14408</v>
      </c>
      <c r="S815" s="1" t="s">
        <v>813</v>
      </c>
      <c r="T815" s="1"/>
      <c r="U815" s="1"/>
      <c r="V815" s="1" t="s">
        <v>14424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7456</v>
      </c>
      <c r="H816" s="1" t="s">
        <v>9059</v>
      </c>
      <c r="I816" s="1" t="s">
        <v>10702</v>
      </c>
      <c r="J816" s="1"/>
      <c r="K816" s="1" t="s">
        <v>11554</v>
      </c>
      <c r="L816" s="1" t="s">
        <v>814</v>
      </c>
      <c r="M816" s="1" t="s">
        <v>12368</v>
      </c>
      <c r="N816" s="1" t="s">
        <v>13226</v>
      </c>
      <c r="O816" s="1" t="s">
        <v>814</v>
      </c>
      <c r="P816" s="1" t="s">
        <v>13233</v>
      </c>
      <c r="Q816" s="1" t="s">
        <v>13770</v>
      </c>
      <c r="R816" s="1" t="s">
        <v>14408</v>
      </c>
      <c r="S816" s="1" t="s">
        <v>814</v>
      </c>
      <c r="T816" s="1"/>
      <c r="U816" s="1"/>
      <c r="V816" s="1" t="s">
        <v>14424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7457</v>
      </c>
      <c r="H817" s="1" t="s">
        <v>9060</v>
      </c>
      <c r="I817" s="1" t="s">
        <v>10703</v>
      </c>
      <c r="J817" s="1"/>
      <c r="K817" s="1" t="s">
        <v>11554</v>
      </c>
      <c r="L817" s="1" t="s">
        <v>815</v>
      </c>
      <c r="M817" s="1" t="s">
        <v>12369</v>
      </c>
      <c r="N817" s="1" t="s">
        <v>13226</v>
      </c>
      <c r="O817" s="1" t="s">
        <v>815</v>
      </c>
      <c r="P817" s="1" t="s">
        <v>13233</v>
      </c>
      <c r="Q817" s="1" t="s">
        <v>13771</v>
      </c>
      <c r="R817" s="1" t="s">
        <v>14408</v>
      </c>
      <c r="S817" s="1" t="s">
        <v>815</v>
      </c>
      <c r="T817" s="1"/>
      <c r="U817" s="1"/>
      <c r="V817" s="1" t="s">
        <v>14424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7458</v>
      </c>
      <c r="H818" s="1" t="s">
        <v>9061</v>
      </c>
      <c r="I818" s="1" t="s">
        <v>10704</v>
      </c>
      <c r="J818" s="1"/>
      <c r="K818" s="1" t="s">
        <v>11554</v>
      </c>
      <c r="L818" s="1" t="s">
        <v>816</v>
      </c>
      <c r="M818" s="1" t="s">
        <v>12370</v>
      </c>
      <c r="N818" s="1" t="s">
        <v>13226</v>
      </c>
      <c r="O818" s="1" t="s">
        <v>816</v>
      </c>
      <c r="P818" s="1" t="s">
        <v>13233</v>
      </c>
      <c r="Q818" s="1" t="s">
        <v>13772</v>
      </c>
      <c r="R818" s="1" t="s">
        <v>14408</v>
      </c>
      <c r="S818" s="1" t="s">
        <v>816</v>
      </c>
      <c r="T818" s="1"/>
      <c r="U818" s="1"/>
      <c r="V818" s="1" t="s">
        <v>14424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7459</v>
      </c>
      <c r="H819" s="1" t="s">
        <v>9062</v>
      </c>
      <c r="I819" s="1" t="s">
        <v>10705</v>
      </c>
      <c r="J819" s="1"/>
      <c r="K819" s="1" t="s">
        <v>11554</v>
      </c>
      <c r="L819" s="1" t="s">
        <v>817</v>
      </c>
      <c r="M819" s="1" t="s">
        <v>12371</v>
      </c>
      <c r="N819" s="1" t="s">
        <v>13226</v>
      </c>
      <c r="O819" s="1" t="s">
        <v>817</v>
      </c>
      <c r="P819" s="1" t="s">
        <v>13233</v>
      </c>
      <c r="Q819" s="1" t="s">
        <v>13773</v>
      </c>
      <c r="R819" s="1" t="s">
        <v>14408</v>
      </c>
      <c r="S819" s="1" t="s">
        <v>817</v>
      </c>
      <c r="T819" s="1"/>
      <c r="U819" s="1"/>
      <c r="V819" s="1" t="s">
        <v>14424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7460</v>
      </c>
      <c r="H820" s="1" t="s">
        <v>9063</v>
      </c>
      <c r="I820" s="1" t="s">
        <v>10706</v>
      </c>
      <c r="J820" s="1"/>
      <c r="K820" s="1" t="s">
        <v>11554</v>
      </c>
      <c r="L820" s="1" t="s">
        <v>818</v>
      </c>
      <c r="M820" s="1" t="s">
        <v>12372</v>
      </c>
      <c r="N820" s="1" t="s">
        <v>13226</v>
      </c>
      <c r="O820" s="1" t="s">
        <v>818</v>
      </c>
      <c r="P820" s="1" t="s">
        <v>13233</v>
      </c>
      <c r="Q820" s="1" t="s">
        <v>13774</v>
      </c>
      <c r="R820" s="1" t="s">
        <v>14408</v>
      </c>
      <c r="S820" s="1" t="s">
        <v>818</v>
      </c>
      <c r="T820" s="1"/>
      <c r="U820" s="1"/>
      <c r="V820" s="1" t="s">
        <v>14424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7461</v>
      </c>
      <c r="H821" s="1" t="s">
        <v>9064</v>
      </c>
      <c r="I821" s="1" t="s">
        <v>10707</v>
      </c>
      <c r="J821" s="1"/>
      <c r="K821" s="1" t="s">
        <v>11554</v>
      </c>
      <c r="L821" s="1" t="s">
        <v>819</v>
      </c>
      <c r="M821" s="1" t="s">
        <v>12373</v>
      </c>
      <c r="N821" s="1" t="s">
        <v>13226</v>
      </c>
      <c r="O821" s="1" t="s">
        <v>819</v>
      </c>
      <c r="P821" s="1" t="s">
        <v>13233</v>
      </c>
      <c r="Q821" s="1" t="s">
        <v>13775</v>
      </c>
      <c r="R821" s="1" t="s">
        <v>14408</v>
      </c>
      <c r="S821" s="1" t="s">
        <v>819</v>
      </c>
      <c r="T821" s="1"/>
      <c r="U821" s="1"/>
      <c r="V821" s="1" t="s">
        <v>14424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5840</v>
      </c>
      <c r="G822" s="1" t="s">
        <v>7462</v>
      </c>
      <c r="H822" s="1" t="s">
        <v>9065</v>
      </c>
      <c r="I822" s="1" t="s">
        <v>10708</v>
      </c>
      <c r="J822" s="1"/>
      <c r="K822" s="1" t="s">
        <v>11554</v>
      </c>
      <c r="L822" s="1" t="s">
        <v>820</v>
      </c>
      <c r="M822" s="1" t="s">
        <v>12374</v>
      </c>
      <c r="N822" s="1" t="s">
        <v>13226</v>
      </c>
      <c r="O822" s="1" t="s">
        <v>820</v>
      </c>
      <c r="P822" s="1" t="s">
        <v>13233</v>
      </c>
      <c r="Q822" s="1" t="s">
        <v>13776</v>
      </c>
      <c r="R822" s="1" t="s">
        <v>14408</v>
      </c>
      <c r="S822" s="1" t="s">
        <v>820</v>
      </c>
      <c r="T822" s="1"/>
      <c r="U822" s="1"/>
      <c r="V822" s="1" t="s">
        <v>14424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5841</v>
      </c>
      <c r="G823" s="1" t="s">
        <v>7463</v>
      </c>
      <c r="H823" s="1" t="s">
        <v>9066</v>
      </c>
      <c r="I823" s="1" t="s">
        <v>10709</v>
      </c>
      <c r="J823" s="1"/>
      <c r="K823" s="1" t="s">
        <v>11554</v>
      </c>
      <c r="L823" s="1" t="s">
        <v>821</v>
      </c>
      <c r="M823" s="1" t="s">
        <v>12375</v>
      </c>
      <c r="N823" s="1" t="s">
        <v>13226</v>
      </c>
      <c r="O823" s="1" t="s">
        <v>821</v>
      </c>
      <c r="P823" s="1" t="s">
        <v>13233</v>
      </c>
      <c r="Q823" s="1" t="s">
        <v>13777</v>
      </c>
      <c r="R823" s="1" t="s">
        <v>14408</v>
      </c>
      <c r="S823" s="1" t="s">
        <v>821</v>
      </c>
      <c r="T823" s="1"/>
      <c r="U823" s="1"/>
      <c r="V823" s="1" t="s">
        <v>14424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5842</v>
      </c>
      <c r="G824" s="1" t="s">
        <v>7464</v>
      </c>
      <c r="H824" s="1" t="s">
        <v>9067</v>
      </c>
      <c r="I824" s="1" t="s">
        <v>10710</v>
      </c>
      <c r="J824" s="1"/>
      <c r="K824" s="1" t="s">
        <v>11554</v>
      </c>
      <c r="L824" s="1" t="s">
        <v>822</v>
      </c>
      <c r="M824" s="1" t="s">
        <v>12376</v>
      </c>
      <c r="N824" s="1" t="s">
        <v>13226</v>
      </c>
      <c r="O824" s="1" t="s">
        <v>822</v>
      </c>
      <c r="P824" s="1" t="s">
        <v>13233</v>
      </c>
      <c r="Q824" s="1" t="s">
        <v>13778</v>
      </c>
      <c r="R824" s="1" t="s">
        <v>14408</v>
      </c>
      <c r="S824" s="1" t="s">
        <v>822</v>
      </c>
      <c r="T824" s="1"/>
      <c r="U824" s="1"/>
      <c r="V824" s="1" t="s">
        <v>14424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7465</v>
      </c>
      <c r="H825" s="1" t="s">
        <v>9068</v>
      </c>
      <c r="I825" s="1" t="s">
        <v>10711</v>
      </c>
      <c r="J825" s="1"/>
      <c r="K825" s="1" t="s">
        <v>11554</v>
      </c>
      <c r="L825" s="1" t="s">
        <v>823</v>
      </c>
      <c r="M825" s="1" t="s">
        <v>12377</v>
      </c>
      <c r="N825" s="1" t="s">
        <v>13226</v>
      </c>
      <c r="O825" s="1" t="s">
        <v>823</v>
      </c>
      <c r="P825" s="1" t="s">
        <v>13233</v>
      </c>
      <c r="Q825" s="1" t="s">
        <v>13779</v>
      </c>
      <c r="R825" s="1" t="s">
        <v>14408</v>
      </c>
      <c r="S825" s="1" t="s">
        <v>823</v>
      </c>
      <c r="T825" s="1"/>
      <c r="U825" s="1"/>
      <c r="V825" s="1" t="s">
        <v>14424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7466</v>
      </c>
      <c r="H826" s="1" t="s">
        <v>9069</v>
      </c>
      <c r="I826" s="1" t="s">
        <v>10712</v>
      </c>
      <c r="J826" s="1"/>
      <c r="K826" s="1" t="s">
        <v>11554</v>
      </c>
      <c r="L826" s="1" t="s">
        <v>824</v>
      </c>
      <c r="M826" s="1" t="s">
        <v>12378</v>
      </c>
      <c r="N826" s="1" t="s">
        <v>13226</v>
      </c>
      <c r="O826" s="1" t="s">
        <v>824</v>
      </c>
      <c r="P826" s="1" t="s">
        <v>13233</v>
      </c>
      <c r="Q826" s="1" t="s">
        <v>13780</v>
      </c>
      <c r="R826" s="1" t="s">
        <v>14408</v>
      </c>
      <c r="S826" s="1" t="s">
        <v>824</v>
      </c>
      <c r="T826" s="1"/>
      <c r="U826" s="1"/>
      <c r="V826" s="1" t="s">
        <v>14424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4212</v>
      </c>
      <c r="H827" s="1" t="s">
        <v>9070</v>
      </c>
      <c r="I827" s="1" t="s">
        <v>10713</v>
      </c>
      <c r="J827" s="1"/>
      <c r="K827" s="1" t="s">
        <v>11554</v>
      </c>
      <c r="L827" s="1" t="s">
        <v>825</v>
      </c>
      <c r="M827" s="1" t="s">
        <v>12379</v>
      </c>
      <c r="N827" s="1" t="s">
        <v>13226</v>
      </c>
      <c r="O827" s="1" t="s">
        <v>825</v>
      </c>
      <c r="P827" s="1" t="s">
        <v>13233</v>
      </c>
      <c r="Q827" s="1" t="s">
        <v>13781</v>
      </c>
      <c r="R827" s="1" t="s">
        <v>14408</v>
      </c>
      <c r="S827" s="1" t="s">
        <v>825</v>
      </c>
      <c r="T827" s="1"/>
      <c r="U827" s="1"/>
      <c r="V827" s="1" t="s">
        <v>14424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5846</v>
      </c>
      <c r="G828" s="1" t="s">
        <v>7467</v>
      </c>
      <c r="H828" s="1" t="s">
        <v>9071</v>
      </c>
      <c r="I828" s="1" t="s">
        <v>10714</v>
      </c>
      <c r="J828" s="1"/>
      <c r="K828" s="1" t="s">
        <v>11554</v>
      </c>
      <c r="L828" s="1" t="s">
        <v>826</v>
      </c>
      <c r="M828" s="1" t="s">
        <v>12380</v>
      </c>
      <c r="N828" s="1" t="s">
        <v>13226</v>
      </c>
      <c r="O828" s="1" t="s">
        <v>826</v>
      </c>
      <c r="P828" s="1" t="s">
        <v>13233</v>
      </c>
      <c r="Q828" s="1" t="s">
        <v>13782</v>
      </c>
      <c r="R828" s="1" t="s">
        <v>14408</v>
      </c>
      <c r="S828" s="1" t="s">
        <v>826</v>
      </c>
      <c r="T828" s="1"/>
      <c r="U828" s="1"/>
      <c r="V828" s="1" t="s">
        <v>14424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7468</v>
      </c>
      <c r="H829" s="1" t="s">
        <v>9072</v>
      </c>
      <c r="I829" s="1" t="s">
        <v>10715</v>
      </c>
      <c r="J829" s="1"/>
      <c r="K829" s="1" t="s">
        <v>11554</v>
      </c>
      <c r="L829" s="1" t="s">
        <v>827</v>
      </c>
      <c r="M829" s="1" t="s">
        <v>12381</v>
      </c>
      <c r="N829" s="1" t="s">
        <v>13226</v>
      </c>
      <c r="O829" s="1" t="s">
        <v>827</v>
      </c>
      <c r="P829" s="1" t="s">
        <v>13233</v>
      </c>
      <c r="Q829" s="1" t="s">
        <v>13783</v>
      </c>
      <c r="R829" s="1" t="s">
        <v>14408</v>
      </c>
      <c r="S829" s="1" t="s">
        <v>827</v>
      </c>
      <c r="T829" s="1"/>
      <c r="U829" s="1"/>
      <c r="V829" s="1" t="s">
        <v>14424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5848</v>
      </c>
      <c r="G830" s="1" t="s">
        <v>7469</v>
      </c>
      <c r="H830" s="1" t="s">
        <v>9073</v>
      </c>
      <c r="I830" s="1" t="s">
        <v>10716</v>
      </c>
      <c r="J830" s="1"/>
      <c r="K830" s="1" t="s">
        <v>11554</v>
      </c>
      <c r="L830" s="1" t="s">
        <v>828</v>
      </c>
      <c r="M830" s="1" t="s">
        <v>12382</v>
      </c>
      <c r="N830" s="1" t="s">
        <v>13226</v>
      </c>
      <c r="O830" s="1" t="s">
        <v>828</v>
      </c>
      <c r="P830" s="1" t="s">
        <v>13233</v>
      </c>
      <c r="Q830" s="1" t="s">
        <v>13784</v>
      </c>
      <c r="R830" s="1" t="s">
        <v>14408</v>
      </c>
      <c r="S830" s="1" t="s">
        <v>828</v>
      </c>
      <c r="T830" s="1"/>
      <c r="U830" s="1"/>
      <c r="V830" s="1" t="s">
        <v>14424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7470</v>
      </c>
      <c r="H831" s="1" t="s">
        <v>9074</v>
      </c>
      <c r="I831" s="1" t="s">
        <v>10717</v>
      </c>
      <c r="J831" s="1"/>
      <c r="K831" s="1" t="s">
        <v>11554</v>
      </c>
      <c r="L831" s="1" t="s">
        <v>829</v>
      </c>
      <c r="M831" s="1" t="s">
        <v>12383</v>
      </c>
      <c r="N831" s="1" t="s">
        <v>13226</v>
      </c>
      <c r="O831" s="1" t="s">
        <v>829</v>
      </c>
      <c r="P831" s="1" t="s">
        <v>13233</v>
      </c>
      <c r="Q831" s="1" t="s">
        <v>13785</v>
      </c>
      <c r="R831" s="1" t="s">
        <v>14408</v>
      </c>
      <c r="S831" s="1" t="s">
        <v>829</v>
      </c>
      <c r="T831" s="1"/>
      <c r="U831" s="1"/>
      <c r="V831" s="1" t="s">
        <v>14424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7471</v>
      </c>
      <c r="H832" s="1" t="s">
        <v>9075</v>
      </c>
      <c r="I832" s="1" t="s">
        <v>10718</v>
      </c>
      <c r="J832" s="1"/>
      <c r="K832" s="1" t="s">
        <v>11554</v>
      </c>
      <c r="L832" s="1" t="s">
        <v>830</v>
      </c>
      <c r="M832" s="1" t="s">
        <v>12384</v>
      </c>
      <c r="N832" s="1" t="s">
        <v>13226</v>
      </c>
      <c r="O832" s="1" t="s">
        <v>830</v>
      </c>
      <c r="P832" s="1" t="s">
        <v>13233</v>
      </c>
      <c r="Q832" s="1" t="s">
        <v>13786</v>
      </c>
      <c r="R832" s="1" t="s">
        <v>14408</v>
      </c>
      <c r="S832" s="1" t="s">
        <v>830</v>
      </c>
      <c r="T832" s="1"/>
      <c r="U832" s="1"/>
      <c r="V832" s="1" t="s">
        <v>14424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7472</v>
      </c>
      <c r="H833" s="1" t="s">
        <v>9076</v>
      </c>
      <c r="I833" s="1" t="s">
        <v>10719</v>
      </c>
      <c r="J833" s="1"/>
      <c r="K833" s="1" t="s">
        <v>11554</v>
      </c>
      <c r="L833" s="1" t="s">
        <v>831</v>
      </c>
      <c r="M833" s="1" t="s">
        <v>12385</v>
      </c>
      <c r="N833" s="1" t="s">
        <v>13226</v>
      </c>
      <c r="O833" s="1" t="s">
        <v>831</v>
      </c>
      <c r="P833" s="1" t="s">
        <v>13233</v>
      </c>
      <c r="Q833" s="1" t="s">
        <v>13787</v>
      </c>
      <c r="R833" s="1" t="s">
        <v>14408</v>
      </c>
      <c r="S833" s="1" t="s">
        <v>831</v>
      </c>
      <c r="T833" s="1"/>
      <c r="U833" s="1"/>
      <c r="V833" s="1" t="s">
        <v>14424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7473</v>
      </c>
      <c r="H834" s="1" t="s">
        <v>9077</v>
      </c>
      <c r="I834" s="1" t="s">
        <v>10720</v>
      </c>
      <c r="J834" s="1"/>
      <c r="K834" s="1" t="s">
        <v>11554</v>
      </c>
      <c r="L834" s="1" t="s">
        <v>832</v>
      </c>
      <c r="M834" s="1" t="s">
        <v>12386</v>
      </c>
      <c r="N834" s="1" t="s">
        <v>13226</v>
      </c>
      <c r="O834" s="1" t="s">
        <v>832</v>
      </c>
      <c r="P834" s="1" t="s">
        <v>13233</v>
      </c>
      <c r="Q834" s="1" t="s">
        <v>13788</v>
      </c>
      <c r="R834" s="1" t="s">
        <v>14408</v>
      </c>
      <c r="S834" s="1" t="s">
        <v>832</v>
      </c>
      <c r="T834" s="1"/>
      <c r="U834" s="1"/>
      <c r="V834" s="1" t="s">
        <v>14424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7474</v>
      </c>
      <c r="H835" s="1" t="s">
        <v>9078</v>
      </c>
      <c r="I835" s="1" t="s">
        <v>10721</v>
      </c>
      <c r="J835" s="1"/>
      <c r="K835" s="1" t="s">
        <v>11554</v>
      </c>
      <c r="L835" s="1" t="s">
        <v>833</v>
      </c>
      <c r="M835" s="1" t="s">
        <v>12387</v>
      </c>
      <c r="N835" s="1" t="s">
        <v>13226</v>
      </c>
      <c r="O835" s="1" t="s">
        <v>833</v>
      </c>
      <c r="P835" s="1" t="s">
        <v>13233</v>
      </c>
      <c r="Q835" s="1" t="s">
        <v>13789</v>
      </c>
      <c r="R835" s="1" t="s">
        <v>14408</v>
      </c>
      <c r="S835" s="1" t="s">
        <v>833</v>
      </c>
      <c r="T835" s="1"/>
      <c r="U835" s="1"/>
      <c r="V835" s="1" t="s">
        <v>14424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7475</v>
      </c>
      <c r="H836" s="1" t="s">
        <v>9079</v>
      </c>
      <c r="I836" s="1" t="s">
        <v>10722</v>
      </c>
      <c r="J836" s="1"/>
      <c r="K836" s="1" t="s">
        <v>11554</v>
      </c>
      <c r="L836" s="1" t="s">
        <v>834</v>
      </c>
      <c r="M836" s="1" t="s">
        <v>12388</v>
      </c>
      <c r="N836" s="1" t="s">
        <v>13226</v>
      </c>
      <c r="O836" s="1" t="s">
        <v>834</v>
      </c>
      <c r="P836" s="1" t="s">
        <v>13233</v>
      </c>
      <c r="Q836" s="1" t="s">
        <v>13790</v>
      </c>
      <c r="R836" s="1" t="s">
        <v>14408</v>
      </c>
      <c r="S836" s="1" t="s">
        <v>834</v>
      </c>
      <c r="T836" s="1"/>
      <c r="U836" s="1"/>
      <c r="V836" s="1" t="s">
        <v>14424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7476</v>
      </c>
      <c r="H837" s="1" t="s">
        <v>9080</v>
      </c>
      <c r="I837" s="1" t="s">
        <v>10723</v>
      </c>
      <c r="J837" s="1"/>
      <c r="K837" s="1" t="s">
        <v>11554</v>
      </c>
      <c r="L837" s="1" t="s">
        <v>835</v>
      </c>
      <c r="M837" s="1" t="s">
        <v>12389</v>
      </c>
      <c r="N837" s="1" t="s">
        <v>13226</v>
      </c>
      <c r="O837" s="1" t="s">
        <v>835</v>
      </c>
      <c r="P837" s="1" t="s">
        <v>13233</v>
      </c>
      <c r="Q837" s="1" t="s">
        <v>13791</v>
      </c>
      <c r="R837" s="1" t="s">
        <v>14408</v>
      </c>
      <c r="S837" s="1" t="s">
        <v>835</v>
      </c>
      <c r="T837" s="1"/>
      <c r="U837" s="1"/>
      <c r="V837" s="1" t="s">
        <v>14424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7477</v>
      </c>
      <c r="H838" s="1" t="s">
        <v>9081</v>
      </c>
      <c r="I838" s="1" t="s">
        <v>10724</v>
      </c>
      <c r="J838" s="1"/>
      <c r="K838" s="1" t="s">
        <v>11554</v>
      </c>
      <c r="L838" s="1" t="s">
        <v>836</v>
      </c>
      <c r="M838" s="1" t="s">
        <v>12390</v>
      </c>
      <c r="N838" s="1" t="s">
        <v>13226</v>
      </c>
      <c r="O838" s="1" t="s">
        <v>836</v>
      </c>
      <c r="P838" s="1" t="s">
        <v>13233</v>
      </c>
      <c r="Q838" s="1" t="s">
        <v>13792</v>
      </c>
      <c r="R838" s="1" t="s">
        <v>14408</v>
      </c>
      <c r="S838" s="1" t="s">
        <v>836</v>
      </c>
      <c r="T838" s="1"/>
      <c r="U838" s="1"/>
      <c r="V838" s="1" t="s">
        <v>14424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5857</v>
      </c>
      <c r="G839" s="1" t="s">
        <v>7478</v>
      </c>
      <c r="H839" s="1" t="s">
        <v>9082</v>
      </c>
      <c r="I839" s="1" t="s">
        <v>10725</v>
      </c>
      <c r="J839" s="1"/>
      <c r="K839" s="1" t="s">
        <v>11554</v>
      </c>
      <c r="L839" s="1" t="s">
        <v>837</v>
      </c>
      <c r="M839" s="1" t="s">
        <v>12391</v>
      </c>
      <c r="N839" s="1" t="s">
        <v>13226</v>
      </c>
      <c r="O839" s="1" t="s">
        <v>837</v>
      </c>
      <c r="P839" s="1" t="s">
        <v>13233</v>
      </c>
      <c r="Q839" s="1" t="s">
        <v>13793</v>
      </c>
      <c r="R839" s="1" t="s">
        <v>14408</v>
      </c>
      <c r="S839" s="1" t="s">
        <v>837</v>
      </c>
      <c r="T839" s="1"/>
      <c r="U839" s="1"/>
      <c r="V839" s="1" t="s">
        <v>14424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7479</v>
      </c>
      <c r="H840" s="1" t="s">
        <v>9061</v>
      </c>
      <c r="I840" s="1" t="s">
        <v>10726</v>
      </c>
      <c r="J840" s="1"/>
      <c r="K840" s="1" t="s">
        <v>11554</v>
      </c>
      <c r="L840" s="1" t="s">
        <v>838</v>
      </c>
      <c r="M840" s="1" t="s">
        <v>12392</v>
      </c>
      <c r="N840" s="1" t="s">
        <v>13226</v>
      </c>
      <c r="O840" s="1" t="s">
        <v>838</v>
      </c>
      <c r="P840" s="1" t="s">
        <v>13233</v>
      </c>
      <c r="Q840" s="1" t="s">
        <v>13772</v>
      </c>
      <c r="R840" s="1" t="s">
        <v>14408</v>
      </c>
      <c r="S840" s="1" t="s">
        <v>838</v>
      </c>
      <c r="T840" s="1"/>
      <c r="U840" s="1"/>
      <c r="V840" s="1" t="s">
        <v>14424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7480</v>
      </c>
      <c r="H841" s="1" t="s">
        <v>9083</v>
      </c>
      <c r="I841" s="1" t="s">
        <v>10548</v>
      </c>
      <c r="J841" s="1"/>
      <c r="K841" s="1" t="s">
        <v>11554</v>
      </c>
      <c r="L841" s="1" t="s">
        <v>839</v>
      </c>
      <c r="M841" s="1" t="s">
        <v>12393</v>
      </c>
      <c r="N841" s="1" t="s">
        <v>13226</v>
      </c>
      <c r="O841" s="1" t="s">
        <v>839</v>
      </c>
      <c r="P841" s="1" t="s">
        <v>13233</v>
      </c>
      <c r="Q841" s="1" t="s">
        <v>13794</v>
      </c>
      <c r="R841" s="1" t="s">
        <v>14408</v>
      </c>
      <c r="S841" s="1" t="s">
        <v>839</v>
      </c>
      <c r="T841" s="1"/>
      <c r="U841" s="1"/>
      <c r="V841" s="1" t="s">
        <v>14424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7481</v>
      </c>
      <c r="H842" s="1" t="s">
        <v>9084</v>
      </c>
      <c r="I842" s="1" t="s">
        <v>10727</v>
      </c>
      <c r="J842" s="1"/>
      <c r="K842" s="1" t="s">
        <v>11554</v>
      </c>
      <c r="L842" s="1" t="s">
        <v>840</v>
      </c>
      <c r="M842" s="1" t="s">
        <v>12394</v>
      </c>
      <c r="N842" s="1" t="s">
        <v>13226</v>
      </c>
      <c r="O842" s="1" t="s">
        <v>840</v>
      </c>
      <c r="P842" s="1" t="s">
        <v>13233</v>
      </c>
      <c r="Q842" s="1" t="s">
        <v>13795</v>
      </c>
      <c r="R842" s="1" t="s">
        <v>14408</v>
      </c>
      <c r="S842" s="1" t="s">
        <v>840</v>
      </c>
      <c r="T842" s="1"/>
      <c r="U842" s="1"/>
      <c r="V842" s="1" t="s">
        <v>14424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7482</v>
      </c>
      <c r="H843" s="1" t="s">
        <v>9085</v>
      </c>
      <c r="I843" s="1" t="s">
        <v>10728</v>
      </c>
      <c r="J843" s="1"/>
      <c r="K843" s="1" t="s">
        <v>11554</v>
      </c>
      <c r="L843" s="1" t="s">
        <v>841</v>
      </c>
      <c r="M843" s="1" t="s">
        <v>12395</v>
      </c>
      <c r="N843" s="1" t="s">
        <v>13226</v>
      </c>
      <c r="O843" s="1" t="s">
        <v>841</v>
      </c>
      <c r="P843" s="1" t="s">
        <v>13233</v>
      </c>
      <c r="Q843" s="1" t="s">
        <v>13796</v>
      </c>
      <c r="R843" s="1" t="s">
        <v>14408</v>
      </c>
      <c r="S843" s="1" t="s">
        <v>841</v>
      </c>
      <c r="T843" s="1"/>
      <c r="U843" s="1"/>
      <c r="V843" s="1" t="s">
        <v>14424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7483</v>
      </c>
      <c r="H844" s="1" t="s">
        <v>9086</v>
      </c>
      <c r="I844" s="1" t="s">
        <v>10729</v>
      </c>
      <c r="J844" s="1"/>
      <c r="K844" s="1" t="s">
        <v>11554</v>
      </c>
      <c r="L844" s="1" t="s">
        <v>842</v>
      </c>
      <c r="M844" s="1" t="s">
        <v>12396</v>
      </c>
      <c r="N844" s="1" t="s">
        <v>13226</v>
      </c>
      <c r="O844" s="1" t="s">
        <v>842</v>
      </c>
      <c r="P844" s="1" t="s">
        <v>13233</v>
      </c>
      <c r="Q844" s="1" t="s">
        <v>13797</v>
      </c>
      <c r="R844" s="1" t="s">
        <v>14408</v>
      </c>
      <c r="S844" s="1" t="s">
        <v>842</v>
      </c>
      <c r="T844" s="1"/>
      <c r="U844" s="1"/>
      <c r="V844" s="1" t="s">
        <v>14424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7484</v>
      </c>
      <c r="H845" s="1" t="s">
        <v>9087</v>
      </c>
      <c r="I845" s="1" t="s">
        <v>10730</v>
      </c>
      <c r="J845" s="1"/>
      <c r="K845" s="1" t="s">
        <v>11554</v>
      </c>
      <c r="L845" s="1" t="s">
        <v>843</v>
      </c>
      <c r="M845" s="1" t="s">
        <v>12397</v>
      </c>
      <c r="N845" s="1" t="s">
        <v>13226</v>
      </c>
      <c r="O845" s="1" t="s">
        <v>843</v>
      </c>
      <c r="P845" s="1" t="s">
        <v>13233</v>
      </c>
      <c r="Q845" s="1" t="s">
        <v>13798</v>
      </c>
      <c r="R845" s="1" t="s">
        <v>14408</v>
      </c>
      <c r="S845" s="1" t="s">
        <v>843</v>
      </c>
      <c r="T845" s="1"/>
      <c r="U845" s="1"/>
      <c r="V845" s="1" t="s">
        <v>14424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7485</v>
      </c>
      <c r="H846" s="1" t="s">
        <v>9088</v>
      </c>
      <c r="I846" s="1" t="s">
        <v>10731</v>
      </c>
      <c r="J846" s="1"/>
      <c r="K846" s="1" t="s">
        <v>11554</v>
      </c>
      <c r="L846" s="1" t="s">
        <v>844</v>
      </c>
      <c r="M846" s="1" t="s">
        <v>12398</v>
      </c>
      <c r="N846" s="1" t="s">
        <v>13226</v>
      </c>
      <c r="O846" s="1" t="s">
        <v>844</v>
      </c>
      <c r="P846" s="1" t="s">
        <v>13233</v>
      </c>
      <c r="Q846" s="1" t="s">
        <v>13799</v>
      </c>
      <c r="R846" s="1" t="s">
        <v>14408</v>
      </c>
      <c r="S846" s="1" t="s">
        <v>844</v>
      </c>
      <c r="T846" s="1"/>
      <c r="U846" s="1"/>
      <c r="V846" s="1" t="s">
        <v>14424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7486</v>
      </c>
      <c r="H847" s="1" t="s">
        <v>9089</v>
      </c>
      <c r="I847" s="1" t="s">
        <v>10732</v>
      </c>
      <c r="J847" s="1"/>
      <c r="K847" s="1" t="s">
        <v>11554</v>
      </c>
      <c r="L847" s="1" t="s">
        <v>845</v>
      </c>
      <c r="M847" s="1" t="s">
        <v>12399</v>
      </c>
      <c r="N847" s="1" t="s">
        <v>13226</v>
      </c>
      <c r="O847" s="1" t="s">
        <v>845</v>
      </c>
      <c r="P847" s="1" t="s">
        <v>13233</v>
      </c>
      <c r="Q847" s="1" t="s">
        <v>13800</v>
      </c>
      <c r="R847" s="1" t="s">
        <v>14408</v>
      </c>
      <c r="S847" s="1" t="s">
        <v>845</v>
      </c>
      <c r="T847" s="1"/>
      <c r="U847" s="1"/>
      <c r="V847" s="1" t="s">
        <v>14424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7487</v>
      </c>
      <c r="H848" s="1" t="s">
        <v>9090</v>
      </c>
      <c r="I848" s="1" t="s">
        <v>10733</v>
      </c>
      <c r="J848" s="1"/>
      <c r="K848" s="1" t="s">
        <v>11554</v>
      </c>
      <c r="L848" s="1" t="s">
        <v>846</v>
      </c>
      <c r="M848" s="1" t="s">
        <v>12400</v>
      </c>
      <c r="N848" s="1" t="s">
        <v>13226</v>
      </c>
      <c r="O848" s="1" t="s">
        <v>846</v>
      </c>
      <c r="P848" s="1" t="s">
        <v>13233</v>
      </c>
      <c r="Q848" s="1" t="s">
        <v>13801</v>
      </c>
      <c r="R848" s="1" t="s">
        <v>14408</v>
      </c>
      <c r="S848" s="1" t="s">
        <v>846</v>
      </c>
      <c r="T848" s="1"/>
      <c r="U848" s="1"/>
      <c r="V848" s="1" t="s">
        <v>14424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5867</v>
      </c>
      <c r="G849" s="1" t="s">
        <v>7488</v>
      </c>
      <c r="H849" s="1" t="s">
        <v>9089</v>
      </c>
      <c r="I849" s="1" t="s">
        <v>10734</v>
      </c>
      <c r="J849" s="1"/>
      <c r="K849" s="1" t="s">
        <v>11554</v>
      </c>
      <c r="L849" s="1" t="s">
        <v>847</v>
      </c>
      <c r="M849" s="1" t="s">
        <v>12401</v>
      </c>
      <c r="N849" s="1" t="s">
        <v>13226</v>
      </c>
      <c r="O849" s="1" t="s">
        <v>847</v>
      </c>
      <c r="P849" s="1" t="s">
        <v>13233</v>
      </c>
      <c r="Q849" s="1" t="s">
        <v>13800</v>
      </c>
      <c r="R849" s="1" t="s">
        <v>14408</v>
      </c>
      <c r="S849" s="1" t="s">
        <v>847</v>
      </c>
      <c r="T849" s="1"/>
      <c r="U849" s="1"/>
      <c r="V849" s="1" t="s">
        <v>14424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5868</v>
      </c>
      <c r="G850" s="1" t="s">
        <v>7489</v>
      </c>
      <c r="H850" s="1" t="s">
        <v>9091</v>
      </c>
      <c r="I850" s="1" t="s">
        <v>10735</v>
      </c>
      <c r="J850" s="1"/>
      <c r="K850" s="1" t="s">
        <v>11554</v>
      </c>
      <c r="L850" s="1" t="s">
        <v>848</v>
      </c>
      <c r="M850" s="1" t="s">
        <v>12402</v>
      </c>
      <c r="N850" s="1" t="s">
        <v>13226</v>
      </c>
      <c r="O850" s="1" t="s">
        <v>848</v>
      </c>
      <c r="P850" s="1" t="s">
        <v>13233</v>
      </c>
      <c r="Q850" s="1" t="s">
        <v>13802</v>
      </c>
      <c r="R850" s="1" t="s">
        <v>14408</v>
      </c>
      <c r="S850" s="1" t="s">
        <v>848</v>
      </c>
      <c r="T850" s="1"/>
      <c r="U850" s="1"/>
      <c r="V850" s="1" t="s">
        <v>14424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7490</v>
      </c>
      <c r="H851" s="1" t="s">
        <v>9092</v>
      </c>
      <c r="I851" s="1" t="s">
        <v>10736</v>
      </c>
      <c r="J851" s="1"/>
      <c r="K851" s="1" t="s">
        <v>11554</v>
      </c>
      <c r="L851" s="1" t="s">
        <v>849</v>
      </c>
      <c r="M851" s="1" t="s">
        <v>12403</v>
      </c>
      <c r="N851" s="1" t="s">
        <v>13226</v>
      </c>
      <c r="O851" s="1" t="s">
        <v>849</v>
      </c>
      <c r="P851" s="1" t="s">
        <v>13233</v>
      </c>
      <c r="Q851" s="1" t="s">
        <v>13803</v>
      </c>
      <c r="R851" s="1" t="s">
        <v>14408</v>
      </c>
      <c r="S851" s="1" t="s">
        <v>849</v>
      </c>
      <c r="T851" s="1"/>
      <c r="U851" s="1"/>
      <c r="V851" s="1" t="s">
        <v>14424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7491</v>
      </c>
      <c r="H852" s="1" t="s">
        <v>9093</v>
      </c>
      <c r="I852" s="1" t="s">
        <v>10737</v>
      </c>
      <c r="J852" s="1"/>
      <c r="K852" s="1" t="s">
        <v>11554</v>
      </c>
      <c r="L852" s="1" t="s">
        <v>850</v>
      </c>
      <c r="M852" s="1" t="s">
        <v>12404</v>
      </c>
      <c r="N852" s="1" t="s">
        <v>13226</v>
      </c>
      <c r="O852" s="1" t="s">
        <v>850</v>
      </c>
      <c r="P852" s="1" t="s">
        <v>13233</v>
      </c>
      <c r="Q852" s="1" t="s">
        <v>13804</v>
      </c>
      <c r="R852" s="1" t="s">
        <v>14408</v>
      </c>
      <c r="S852" s="1" t="s">
        <v>850</v>
      </c>
      <c r="T852" s="1"/>
      <c r="U852" s="1"/>
      <c r="V852" s="1" t="s">
        <v>14424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7492</v>
      </c>
      <c r="H853" s="1" t="s">
        <v>9094</v>
      </c>
      <c r="I853" s="1" t="s">
        <v>10738</v>
      </c>
      <c r="J853" s="1"/>
      <c r="K853" s="1" t="s">
        <v>11554</v>
      </c>
      <c r="L853" s="1" t="s">
        <v>851</v>
      </c>
      <c r="M853" s="1" t="s">
        <v>12405</v>
      </c>
      <c r="N853" s="1" t="s">
        <v>13226</v>
      </c>
      <c r="O853" s="1" t="s">
        <v>851</v>
      </c>
      <c r="P853" s="1" t="s">
        <v>13233</v>
      </c>
      <c r="Q853" s="1" t="s">
        <v>13805</v>
      </c>
      <c r="R853" s="1" t="s">
        <v>14408</v>
      </c>
      <c r="S853" s="1" t="s">
        <v>851</v>
      </c>
      <c r="T853" s="1"/>
      <c r="U853" s="1"/>
      <c r="V853" s="1" t="s">
        <v>14424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7493</v>
      </c>
      <c r="H854" s="1" t="s">
        <v>9095</v>
      </c>
      <c r="I854" s="1" t="s">
        <v>10739</v>
      </c>
      <c r="J854" s="1"/>
      <c r="K854" s="1" t="s">
        <v>11554</v>
      </c>
      <c r="L854" s="1" t="s">
        <v>852</v>
      </c>
      <c r="M854" s="1" t="s">
        <v>12406</v>
      </c>
      <c r="N854" s="1" t="s">
        <v>13226</v>
      </c>
      <c r="O854" s="1" t="s">
        <v>852</v>
      </c>
      <c r="P854" s="1" t="s">
        <v>13233</v>
      </c>
      <c r="Q854" s="1" t="s">
        <v>13806</v>
      </c>
      <c r="R854" s="1" t="s">
        <v>14408</v>
      </c>
      <c r="S854" s="1" t="s">
        <v>852</v>
      </c>
      <c r="T854" s="1"/>
      <c r="U854" s="1"/>
      <c r="V854" s="1" t="s">
        <v>14424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7494</v>
      </c>
      <c r="H855" s="1" t="s">
        <v>9096</v>
      </c>
      <c r="I855" s="1" t="s">
        <v>10740</v>
      </c>
      <c r="J855" s="1"/>
      <c r="K855" s="1" t="s">
        <v>11554</v>
      </c>
      <c r="L855" s="1" t="s">
        <v>853</v>
      </c>
      <c r="M855" s="1" t="s">
        <v>12407</v>
      </c>
      <c r="N855" s="1" t="s">
        <v>13226</v>
      </c>
      <c r="O855" s="1" t="s">
        <v>853</v>
      </c>
      <c r="P855" s="1" t="s">
        <v>13233</v>
      </c>
      <c r="Q855" s="1" t="s">
        <v>13807</v>
      </c>
      <c r="R855" s="1" t="s">
        <v>14408</v>
      </c>
      <c r="S855" s="1" t="s">
        <v>853</v>
      </c>
      <c r="T855" s="1"/>
      <c r="U855" s="1"/>
      <c r="V855" s="1" t="s">
        <v>14424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7495</v>
      </c>
      <c r="H856" s="1" t="s">
        <v>9097</v>
      </c>
      <c r="I856" s="1" t="s">
        <v>10741</v>
      </c>
      <c r="J856" s="1"/>
      <c r="K856" s="1" t="s">
        <v>11554</v>
      </c>
      <c r="L856" s="1" t="s">
        <v>854</v>
      </c>
      <c r="M856" s="1" t="s">
        <v>12408</v>
      </c>
      <c r="N856" s="1" t="s">
        <v>13226</v>
      </c>
      <c r="O856" s="1" t="s">
        <v>854</v>
      </c>
      <c r="P856" s="1" t="s">
        <v>13233</v>
      </c>
      <c r="Q856" s="1" t="s">
        <v>13808</v>
      </c>
      <c r="R856" s="1" t="s">
        <v>14408</v>
      </c>
      <c r="S856" s="1" t="s">
        <v>854</v>
      </c>
      <c r="T856" s="1"/>
      <c r="U856" s="1"/>
      <c r="V856" s="1" t="s">
        <v>14424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7496</v>
      </c>
      <c r="H857" s="1" t="s">
        <v>9098</v>
      </c>
      <c r="I857" s="1" t="s">
        <v>10742</v>
      </c>
      <c r="J857" s="1"/>
      <c r="K857" s="1" t="s">
        <v>11554</v>
      </c>
      <c r="L857" s="1" t="s">
        <v>855</v>
      </c>
      <c r="M857" s="1" t="s">
        <v>12409</v>
      </c>
      <c r="N857" s="1" t="s">
        <v>13226</v>
      </c>
      <c r="O857" s="1" t="s">
        <v>855</v>
      </c>
      <c r="P857" s="1" t="s">
        <v>13233</v>
      </c>
      <c r="Q857" s="1" t="s">
        <v>13809</v>
      </c>
      <c r="R857" s="1" t="s">
        <v>14408</v>
      </c>
      <c r="S857" s="1" t="s">
        <v>855</v>
      </c>
      <c r="T857" s="1"/>
      <c r="U857" s="1"/>
      <c r="V857" s="1" t="s">
        <v>14424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5876</v>
      </c>
      <c r="G858" s="1" t="s">
        <v>7497</v>
      </c>
      <c r="H858" s="1" t="s">
        <v>9099</v>
      </c>
      <c r="I858" s="1" t="s">
        <v>10743</v>
      </c>
      <c r="J858" s="1"/>
      <c r="K858" s="1" t="s">
        <v>11554</v>
      </c>
      <c r="L858" s="1" t="s">
        <v>856</v>
      </c>
      <c r="M858" s="1" t="s">
        <v>12410</v>
      </c>
      <c r="N858" s="1" t="s">
        <v>13226</v>
      </c>
      <c r="O858" s="1" t="s">
        <v>856</v>
      </c>
      <c r="P858" s="1" t="s">
        <v>13233</v>
      </c>
      <c r="Q858" s="1" t="s">
        <v>13810</v>
      </c>
      <c r="R858" s="1" t="s">
        <v>14408</v>
      </c>
      <c r="S858" s="1" t="s">
        <v>856</v>
      </c>
      <c r="T858" s="1"/>
      <c r="U858" s="1"/>
      <c r="V858" s="1" t="s">
        <v>14424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5877</v>
      </c>
      <c r="G859" s="1" t="s">
        <v>7498</v>
      </c>
      <c r="H859" s="1" t="s">
        <v>9100</v>
      </c>
      <c r="I859" s="1" t="s">
        <v>10744</v>
      </c>
      <c r="J859" s="1"/>
      <c r="K859" s="1" t="s">
        <v>11554</v>
      </c>
      <c r="L859" s="1" t="s">
        <v>857</v>
      </c>
      <c r="M859" s="1" t="s">
        <v>12411</v>
      </c>
      <c r="N859" s="1" t="s">
        <v>13226</v>
      </c>
      <c r="O859" s="1" t="s">
        <v>857</v>
      </c>
      <c r="P859" s="1" t="s">
        <v>13234</v>
      </c>
      <c r="Q859" s="1" t="s">
        <v>13234</v>
      </c>
      <c r="R859" s="1" t="s">
        <v>14408</v>
      </c>
      <c r="S859" s="1" t="s">
        <v>857</v>
      </c>
      <c r="T859" s="1"/>
      <c r="U859" s="1" t="s">
        <v>14420</v>
      </c>
      <c r="V859" s="1" t="s">
        <v>14424</v>
      </c>
      <c r="W859" s="1" t="s">
        <v>857</v>
      </c>
      <c r="X859" s="1" t="s">
        <v>14428</v>
      </c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5878</v>
      </c>
      <c r="G860" s="1" t="s">
        <v>4245</v>
      </c>
      <c r="H860" s="1" t="s">
        <v>9101</v>
      </c>
      <c r="I860" s="1" t="s">
        <v>10745</v>
      </c>
      <c r="J860" s="1"/>
      <c r="K860" s="1" t="s">
        <v>11554</v>
      </c>
      <c r="L860" s="1" t="s">
        <v>858</v>
      </c>
      <c r="M860" s="1" t="s">
        <v>12412</v>
      </c>
      <c r="N860" s="1" t="s">
        <v>13226</v>
      </c>
      <c r="O860" s="1" t="s">
        <v>858</v>
      </c>
      <c r="P860" s="1" t="s">
        <v>13234</v>
      </c>
      <c r="Q860" s="1" t="s">
        <v>13234</v>
      </c>
      <c r="R860" s="1" t="s">
        <v>14408</v>
      </c>
      <c r="S860" s="1" t="s">
        <v>858</v>
      </c>
      <c r="T860" s="1"/>
      <c r="U860" s="1"/>
      <c r="V860" s="1" t="s">
        <v>14424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7499</v>
      </c>
      <c r="H861" s="1" t="s">
        <v>9102</v>
      </c>
      <c r="I861" s="1" t="s">
        <v>10746</v>
      </c>
      <c r="J861" s="1"/>
      <c r="K861" s="1" t="s">
        <v>11554</v>
      </c>
      <c r="L861" s="1" t="s">
        <v>859</v>
      </c>
      <c r="M861" s="1" t="s">
        <v>12413</v>
      </c>
      <c r="N861" s="1" t="s">
        <v>13226</v>
      </c>
      <c r="O861" s="1" t="s">
        <v>859</v>
      </c>
      <c r="P861" s="1" t="s">
        <v>13234</v>
      </c>
      <c r="Q861" s="1" t="s">
        <v>13234</v>
      </c>
      <c r="R861" s="1" t="s">
        <v>14408</v>
      </c>
      <c r="S861" s="1" t="s">
        <v>859</v>
      </c>
      <c r="T861" s="1"/>
      <c r="U861" s="1"/>
      <c r="V861" s="1" t="s">
        <v>14424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5879</v>
      </c>
      <c r="G862" s="1" t="s">
        <v>7500</v>
      </c>
      <c r="H862" s="1" t="s">
        <v>9103</v>
      </c>
      <c r="I862" s="1" t="s">
        <v>10747</v>
      </c>
      <c r="J862" s="1"/>
      <c r="K862" s="1" t="s">
        <v>11554</v>
      </c>
      <c r="L862" s="1" t="s">
        <v>860</v>
      </c>
      <c r="M862" s="1" t="s">
        <v>12414</v>
      </c>
      <c r="N862" s="1" t="s">
        <v>13226</v>
      </c>
      <c r="O862" s="1" t="s">
        <v>860</v>
      </c>
      <c r="P862" s="1" t="s">
        <v>13234</v>
      </c>
      <c r="Q862" s="1" t="s">
        <v>13234</v>
      </c>
      <c r="R862" s="1" t="s">
        <v>14408</v>
      </c>
      <c r="S862" s="1" t="s">
        <v>860</v>
      </c>
      <c r="T862" s="1"/>
      <c r="U862" s="1"/>
      <c r="V862" s="1" t="s">
        <v>14424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7501</v>
      </c>
      <c r="H863" s="1" t="s">
        <v>9104</v>
      </c>
      <c r="I863" s="1" t="s">
        <v>10748</v>
      </c>
      <c r="J863" s="1"/>
      <c r="K863" s="1" t="s">
        <v>11554</v>
      </c>
      <c r="L863" s="1" t="s">
        <v>861</v>
      </c>
      <c r="M863" s="1" t="s">
        <v>12415</v>
      </c>
      <c r="N863" s="1" t="s">
        <v>13226</v>
      </c>
      <c r="O863" s="1" t="s">
        <v>861</v>
      </c>
      <c r="P863" s="1" t="s">
        <v>13234</v>
      </c>
      <c r="Q863" s="1" t="s">
        <v>13234</v>
      </c>
      <c r="R863" s="1" t="s">
        <v>14408</v>
      </c>
      <c r="S863" s="1" t="s">
        <v>861</v>
      </c>
      <c r="T863" s="1"/>
      <c r="U863" s="1"/>
      <c r="V863" s="1" t="s">
        <v>14424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5881</v>
      </c>
      <c r="G864" s="1" t="s">
        <v>7502</v>
      </c>
      <c r="H864" s="1" t="s">
        <v>9105</v>
      </c>
      <c r="I864" s="1" t="s">
        <v>10749</v>
      </c>
      <c r="J864" s="1"/>
      <c r="K864" s="1" t="s">
        <v>11554</v>
      </c>
      <c r="L864" s="1" t="s">
        <v>862</v>
      </c>
      <c r="M864" s="1" t="s">
        <v>12416</v>
      </c>
      <c r="N864" s="1" t="s">
        <v>13226</v>
      </c>
      <c r="O864" s="1" t="s">
        <v>862</v>
      </c>
      <c r="P864" s="1" t="s">
        <v>13234</v>
      </c>
      <c r="Q864" s="1" t="s">
        <v>13234</v>
      </c>
      <c r="R864" s="1" t="s">
        <v>14408</v>
      </c>
      <c r="S864" s="1" t="s">
        <v>862</v>
      </c>
      <c r="T864" s="1"/>
      <c r="U864" s="1"/>
      <c r="V864" s="1" t="s">
        <v>14424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5882</v>
      </c>
      <c r="G865" s="1" t="s">
        <v>7503</v>
      </c>
      <c r="H865" s="1" t="s">
        <v>5882</v>
      </c>
      <c r="I865" s="1" t="s">
        <v>10750</v>
      </c>
      <c r="J865" s="1"/>
      <c r="K865" s="1" t="s">
        <v>11554</v>
      </c>
      <c r="L865" s="1" t="s">
        <v>863</v>
      </c>
      <c r="M865" s="1" t="s">
        <v>12417</v>
      </c>
      <c r="N865" s="1" t="s">
        <v>13226</v>
      </c>
      <c r="O865" s="1" t="s">
        <v>863</v>
      </c>
      <c r="P865" s="1" t="s">
        <v>13234</v>
      </c>
      <c r="Q865" s="1" t="s">
        <v>13234</v>
      </c>
      <c r="R865" s="1" t="s">
        <v>14408</v>
      </c>
      <c r="S865" s="1" t="s">
        <v>863</v>
      </c>
      <c r="T865" s="1"/>
      <c r="U865" s="1"/>
      <c r="V865" s="1" t="s">
        <v>14424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5883</v>
      </c>
      <c r="G866" s="1" t="s">
        <v>7504</v>
      </c>
      <c r="H866" s="1" t="s">
        <v>9106</v>
      </c>
      <c r="I866" s="1" t="s">
        <v>10751</v>
      </c>
      <c r="J866" s="1"/>
      <c r="K866" s="1" t="s">
        <v>11554</v>
      </c>
      <c r="L866" s="1" t="s">
        <v>864</v>
      </c>
      <c r="M866" s="1" t="s">
        <v>12418</v>
      </c>
      <c r="N866" s="1" t="s">
        <v>13226</v>
      </c>
      <c r="O866" s="1" t="s">
        <v>864</v>
      </c>
      <c r="P866" s="1" t="s">
        <v>13234</v>
      </c>
      <c r="Q866" s="1" t="s">
        <v>13234</v>
      </c>
      <c r="R866" s="1" t="s">
        <v>14408</v>
      </c>
      <c r="S866" s="1" t="s">
        <v>864</v>
      </c>
      <c r="T866" s="1"/>
      <c r="U866" s="1"/>
      <c r="V866" s="1" t="s">
        <v>14424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5884</v>
      </c>
      <c r="G867" s="1" t="s">
        <v>7505</v>
      </c>
      <c r="H867" s="1" t="s">
        <v>9107</v>
      </c>
      <c r="I867" s="1" t="s">
        <v>10752</v>
      </c>
      <c r="J867" s="1"/>
      <c r="K867" s="1" t="s">
        <v>11554</v>
      </c>
      <c r="L867" s="1" t="s">
        <v>865</v>
      </c>
      <c r="M867" s="1" t="s">
        <v>12419</v>
      </c>
      <c r="N867" s="1" t="s">
        <v>13226</v>
      </c>
      <c r="O867" s="1" t="s">
        <v>865</v>
      </c>
      <c r="P867" s="1" t="s">
        <v>13234</v>
      </c>
      <c r="Q867" s="1" t="s">
        <v>13234</v>
      </c>
      <c r="R867" s="1" t="s">
        <v>14408</v>
      </c>
      <c r="S867" s="1" t="s">
        <v>865</v>
      </c>
      <c r="T867" s="1"/>
      <c r="U867" s="1"/>
      <c r="V867" s="1" t="s">
        <v>14424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5885</v>
      </c>
      <c r="G868" s="1" t="s">
        <v>7506</v>
      </c>
      <c r="H868" s="1" t="s">
        <v>9108</v>
      </c>
      <c r="I868" s="1" t="s">
        <v>10753</v>
      </c>
      <c r="J868" s="1"/>
      <c r="K868" s="1" t="s">
        <v>11554</v>
      </c>
      <c r="L868" s="1" t="s">
        <v>866</v>
      </c>
      <c r="M868" s="1" t="s">
        <v>12420</v>
      </c>
      <c r="N868" s="1" t="s">
        <v>13226</v>
      </c>
      <c r="O868" s="1" t="s">
        <v>866</v>
      </c>
      <c r="P868" s="1" t="s">
        <v>13234</v>
      </c>
      <c r="Q868" s="1" t="s">
        <v>13234</v>
      </c>
      <c r="R868" s="1" t="s">
        <v>14408</v>
      </c>
      <c r="S868" s="1" t="s">
        <v>866</v>
      </c>
      <c r="T868" s="1"/>
      <c r="U868" s="1"/>
      <c r="V868" s="1" t="s">
        <v>14424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5886</v>
      </c>
      <c r="G869" s="1" t="s">
        <v>7507</v>
      </c>
      <c r="H869" s="1" t="s">
        <v>9109</v>
      </c>
      <c r="I869" s="1" t="s">
        <v>10754</v>
      </c>
      <c r="J869" s="1"/>
      <c r="K869" s="1" t="s">
        <v>11554</v>
      </c>
      <c r="L869" s="1" t="s">
        <v>867</v>
      </c>
      <c r="M869" s="1" t="s">
        <v>12421</v>
      </c>
      <c r="N869" s="1" t="s">
        <v>13226</v>
      </c>
      <c r="O869" s="1" t="s">
        <v>867</v>
      </c>
      <c r="P869" s="1" t="s">
        <v>13234</v>
      </c>
      <c r="Q869" s="1" t="s">
        <v>13234</v>
      </c>
      <c r="R869" s="1" t="s">
        <v>14408</v>
      </c>
      <c r="S869" s="1" t="s">
        <v>867</v>
      </c>
      <c r="T869" s="1"/>
      <c r="U869" s="1"/>
      <c r="V869" s="1" t="s">
        <v>14424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5887</v>
      </c>
      <c r="G870" s="1" t="s">
        <v>7508</v>
      </c>
      <c r="H870" s="1" t="s">
        <v>9110</v>
      </c>
      <c r="I870" s="1" t="s">
        <v>10755</v>
      </c>
      <c r="J870" s="1"/>
      <c r="K870" s="1" t="s">
        <v>11554</v>
      </c>
      <c r="L870" s="1" t="s">
        <v>868</v>
      </c>
      <c r="M870" s="1" t="s">
        <v>12422</v>
      </c>
      <c r="N870" s="1" t="s">
        <v>13226</v>
      </c>
      <c r="O870" s="1" t="s">
        <v>868</v>
      </c>
      <c r="P870" s="1" t="s">
        <v>13235</v>
      </c>
      <c r="Q870" s="1" t="s">
        <v>13811</v>
      </c>
      <c r="R870" s="1" t="s">
        <v>14408</v>
      </c>
      <c r="S870" s="1" t="s">
        <v>868</v>
      </c>
      <c r="T870" s="1" t="s">
        <v>14413</v>
      </c>
      <c r="U870" s="1"/>
      <c r="V870" s="1" t="s">
        <v>14424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5888</v>
      </c>
      <c r="G871" s="1" t="s">
        <v>7509</v>
      </c>
      <c r="H871" s="1" t="s">
        <v>9111</v>
      </c>
      <c r="I871" s="1" t="s">
        <v>10756</v>
      </c>
      <c r="J871" s="1"/>
      <c r="K871" s="1" t="s">
        <v>11554</v>
      </c>
      <c r="L871" s="1" t="s">
        <v>869</v>
      </c>
      <c r="M871" s="1" t="s">
        <v>12423</v>
      </c>
      <c r="N871" s="1" t="s">
        <v>13226</v>
      </c>
      <c r="O871" s="1" t="s">
        <v>869</v>
      </c>
      <c r="P871" s="1" t="s">
        <v>13235</v>
      </c>
      <c r="Q871" s="1" t="s">
        <v>13812</v>
      </c>
      <c r="R871" s="1" t="s">
        <v>14408</v>
      </c>
      <c r="S871" s="1" t="s">
        <v>869</v>
      </c>
      <c r="T871" s="1"/>
      <c r="U871" s="1"/>
      <c r="V871" s="1" t="s">
        <v>14424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7510</v>
      </c>
      <c r="H872" s="1" t="s">
        <v>9112</v>
      </c>
      <c r="I872" s="1" t="s">
        <v>10757</v>
      </c>
      <c r="J872" s="1"/>
      <c r="K872" s="1" t="s">
        <v>11554</v>
      </c>
      <c r="L872" s="1" t="s">
        <v>870</v>
      </c>
      <c r="M872" s="1" t="s">
        <v>12424</v>
      </c>
      <c r="N872" s="1" t="s">
        <v>13226</v>
      </c>
      <c r="O872" s="1" t="s">
        <v>870</v>
      </c>
      <c r="P872" s="1" t="s">
        <v>13235</v>
      </c>
      <c r="Q872" s="1" t="s">
        <v>13813</v>
      </c>
      <c r="R872" s="1" t="s">
        <v>14408</v>
      </c>
      <c r="S872" s="1" t="s">
        <v>870</v>
      </c>
      <c r="T872" s="1"/>
      <c r="U872" s="1"/>
      <c r="V872" s="1" t="s">
        <v>14424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7511</v>
      </c>
      <c r="H873" s="1" t="s">
        <v>9113</v>
      </c>
      <c r="I873" s="1" t="s">
        <v>10758</v>
      </c>
      <c r="J873" s="1"/>
      <c r="K873" s="1" t="s">
        <v>11554</v>
      </c>
      <c r="L873" s="1" t="s">
        <v>871</v>
      </c>
      <c r="M873" s="1" t="s">
        <v>12425</v>
      </c>
      <c r="N873" s="1" t="s">
        <v>13226</v>
      </c>
      <c r="O873" s="1" t="s">
        <v>871</v>
      </c>
      <c r="P873" s="1" t="s">
        <v>13235</v>
      </c>
      <c r="Q873" s="1" t="s">
        <v>13814</v>
      </c>
      <c r="R873" s="1" t="s">
        <v>14408</v>
      </c>
      <c r="S873" s="1" t="s">
        <v>871</v>
      </c>
      <c r="T873" s="1"/>
      <c r="U873" s="1"/>
      <c r="V873" s="1" t="s">
        <v>14424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7512</v>
      </c>
      <c r="H874" s="1" t="s">
        <v>9114</v>
      </c>
      <c r="I874" s="1" t="s">
        <v>10759</v>
      </c>
      <c r="J874" s="1"/>
      <c r="K874" s="1" t="s">
        <v>11554</v>
      </c>
      <c r="L874" s="1" t="s">
        <v>872</v>
      </c>
      <c r="M874" s="1" t="s">
        <v>12426</v>
      </c>
      <c r="N874" s="1" t="s">
        <v>13226</v>
      </c>
      <c r="O874" s="1" t="s">
        <v>872</v>
      </c>
      <c r="P874" s="1" t="s">
        <v>13235</v>
      </c>
      <c r="Q874" s="1" t="s">
        <v>13815</v>
      </c>
      <c r="R874" s="1" t="s">
        <v>14408</v>
      </c>
      <c r="S874" s="1" t="s">
        <v>872</v>
      </c>
      <c r="T874" s="1"/>
      <c r="U874" s="1"/>
      <c r="V874" s="1" t="s">
        <v>14424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5891</v>
      </c>
      <c r="G875" s="1" t="s">
        <v>7513</v>
      </c>
      <c r="H875" s="1" t="s">
        <v>9115</v>
      </c>
      <c r="I875" s="1" t="s">
        <v>10755</v>
      </c>
      <c r="J875" s="1"/>
      <c r="K875" s="1" t="s">
        <v>11554</v>
      </c>
      <c r="L875" s="1" t="s">
        <v>873</v>
      </c>
      <c r="M875" s="1" t="s">
        <v>12427</v>
      </c>
      <c r="N875" s="1" t="s">
        <v>13226</v>
      </c>
      <c r="O875" s="1" t="s">
        <v>873</v>
      </c>
      <c r="P875" s="1" t="s">
        <v>13235</v>
      </c>
      <c r="Q875" s="1" t="s">
        <v>13816</v>
      </c>
      <c r="R875" s="1" t="s">
        <v>14408</v>
      </c>
      <c r="S875" s="1" t="s">
        <v>873</v>
      </c>
      <c r="T875" s="1"/>
      <c r="U875" s="1"/>
      <c r="V875" s="1" t="s">
        <v>14424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5892</v>
      </c>
      <c r="G876" s="1" t="s">
        <v>7514</v>
      </c>
      <c r="H876" s="1" t="s">
        <v>9116</v>
      </c>
      <c r="I876" s="1" t="s">
        <v>10760</v>
      </c>
      <c r="J876" s="1"/>
      <c r="K876" s="1" t="s">
        <v>11554</v>
      </c>
      <c r="L876" s="1" t="s">
        <v>874</v>
      </c>
      <c r="M876" s="1" t="s">
        <v>12428</v>
      </c>
      <c r="N876" s="1" t="s">
        <v>13226</v>
      </c>
      <c r="O876" s="1" t="s">
        <v>874</v>
      </c>
      <c r="P876" s="1" t="s">
        <v>13235</v>
      </c>
      <c r="Q876" s="1" t="s">
        <v>13817</v>
      </c>
      <c r="R876" s="1" t="s">
        <v>14408</v>
      </c>
      <c r="S876" s="1" t="s">
        <v>874</v>
      </c>
      <c r="T876" s="1"/>
      <c r="U876" s="1"/>
      <c r="V876" s="1" t="s">
        <v>14424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7515</v>
      </c>
      <c r="H877" s="1" t="s">
        <v>9117</v>
      </c>
      <c r="I877" s="1" t="s">
        <v>10761</v>
      </c>
      <c r="J877" s="1"/>
      <c r="K877" s="1" t="s">
        <v>11554</v>
      </c>
      <c r="L877" s="1" t="s">
        <v>875</v>
      </c>
      <c r="M877" s="1" t="s">
        <v>12429</v>
      </c>
      <c r="N877" s="1" t="s">
        <v>13226</v>
      </c>
      <c r="O877" s="1" t="s">
        <v>875</v>
      </c>
      <c r="P877" s="1" t="s">
        <v>13235</v>
      </c>
      <c r="Q877" s="1" t="s">
        <v>13818</v>
      </c>
      <c r="R877" s="1" t="s">
        <v>14408</v>
      </c>
      <c r="S877" s="1" t="s">
        <v>875</v>
      </c>
      <c r="T877" s="1"/>
      <c r="U877" s="1"/>
      <c r="V877" s="1" t="s">
        <v>14424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5893</v>
      </c>
      <c r="G878" s="1" t="s">
        <v>7516</v>
      </c>
      <c r="H878" s="1" t="s">
        <v>9118</v>
      </c>
      <c r="I878" s="1" t="s">
        <v>10762</v>
      </c>
      <c r="J878" s="1"/>
      <c r="K878" s="1" t="s">
        <v>11554</v>
      </c>
      <c r="L878" s="1" t="s">
        <v>876</v>
      </c>
      <c r="M878" s="1" t="s">
        <v>12430</v>
      </c>
      <c r="N878" s="1" t="s">
        <v>13226</v>
      </c>
      <c r="O878" s="1" t="s">
        <v>876</v>
      </c>
      <c r="P878" s="1" t="s">
        <v>13235</v>
      </c>
      <c r="Q878" s="1" t="s">
        <v>13819</v>
      </c>
      <c r="R878" s="1" t="s">
        <v>14408</v>
      </c>
      <c r="S878" s="1" t="s">
        <v>876</v>
      </c>
      <c r="T878" s="1"/>
      <c r="U878" s="1"/>
      <c r="V878" s="1" t="s">
        <v>14424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5894</v>
      </c>
      <c r="G879" s="1" t="s">
        <v>7517</v>
      </c>
      <c r="H879" s="1" t="s">
        <v>9119</v>
      </c>
      <c r="I879" s="1" t="s">
        <v>10763</v>
      </c>
      <c r="J879" s="1"/>
      <c r="K879" s="1" t="s">
        <v>11554</v>
      </c>
      <c r="L879" s="1" t="s">
        <v>877</v>
      </c>
      <c r="M879" s="1" t="s">
        <v>12431</v>
      </c>
      <c r="N879" s="1" t="s">
        <v>13226</v>
      </c>
      <c r="O879" s="1" t="s">
        <v>877</v>
      </c>
      <c r="P879" s="1" t="s">
        <v>13235</v>
      </c>
      <c r="Q879" s="1" t="s">
        <v>13820</v>
      </c>
      <c r="R879" s="1" t="s">
        <v>14408</v>
      </c>
      <c r="S879" s="1" t="s">
        <v>877</v>
      </c>
      <c r="T879" s="1"/>
      <c r="U879" s="1"/>
      <c r="V879" s="1" t="s">
        <v>14424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5895</v>
      </c>
      <c r="G880" s="1" t="s">
        <v>7518</v>
      </c>
      <c r="H880" s="1" t="s">
        <v>9120</v>
      </c>
      <c r="I880" s="1" t="s">
        <v>10764</v>
      </c>
      <c r="J880" s="1"/>
      <c r="K880" s="1" t="s">
        <v>11554</v>
      </c>
      <c r="L880" s="1" t="s">
        <v>878</v>
      </c>
      <c r="M880" s="1" t="s">
        <v>12432</v>
      </c>
      <c r="N880" s="1" t="s">
        <v>13226</v>
      </c>
      <c r="O880" s="1" t="s">
        <v>878</v>
      </c>
      <c r="P880" s="1" t="s">
        <v>13235</v>
      </c>
      <c r="Q880" s="1" t="s">
        <v>13821</v>
      </c>
      <c r="R880" s="1" t="s">
        <v>14408</v>
      </c>
      <c r="S880" s="1" t="s">
        <v>878</v>
      </c>
      <c r="T880" s="1"/>
      <c r="U880" s="1"/>
      <c r="V880" s="1" t="s">
        <v>14424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5896</v>
      </c>
      <c r="G881" s="1" t="s">
        <v>7519</v>
      </c>
      <c r="H881" s="1" t="s">
        <v>9121</v>
      </c>
      <c r="I881" s="1" t="s">
        <v>10765</v>
      </c>
      <c r="J881" s="1"/>
      <c r="K881" s="1" t="s">
        <v>11554</v>
      </c>
      <c r="L881" s="1" t="s">
        <v>879</v>
      </c>
      <c r="M881" s="1" t="s">
        <v>12433</v>
      </c>
      <c r="N881" s="1" t="s">
        <v>13226</v>
      </c>
      <c r="O881" s="1" t="s">
        <v>879</v>
      </c>
      <c r="P881" s="1" t="s">
        <v>13236</v>
      </c>
      <c r="Q881" s="1" t="s">
        <v>13236</v>
      </c>
      <c r="R881" s="1" t="s">
        <v>14408</v>
      </c>
      <c r="S881" s="1" t="s">
        <v>879</v>
      </c>
      <c r="T881" s="1"/>
      <c r="U881" s="1" t="s">
        <v>14421</v>
      </c>
      <c r="V881" s="1" t="s">
        <v>14424</v>
      </c>
      <c r="W881" s="1" t="s">
        <v>879</v>
      </c>
      <c r="X881" s="1"/>
      <c r="Y881" t="s">
        <v>14430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5897</v>
      </c>
      <c r="G882" s="1" t="s">
        <v>7520</v>
      </c>
      <c r="H882" s="1" t="s">
        <v>9122</v>
      </c>
      <c r="I882" s="1" t="s">
        <v>10766</v>
      </c>
      <c r="J882" s="1"/>
      <c r="K882" s="1" t="s">
        <v>11554</v>
      </c>
      <c r="L882" s="1" t="s">
        <v>880</v>
      </c>
      <c r="M882" s="1" t="s">
        <v>12434</v>
      </c>
      <c r="N882" s="1" t="s">
        <v>13226</v>
      </c>
      <c r="O882" s="1" t="s">
        <v>880</v>
      </c>
      <c r="P882" s="1" t="s">
        <v>13236</v>
      </c>
      <c r="Q882" s="1" t="s">
        <v>13236</v>
      </c>
      <c r="R882" s="1" t="s">
        <v>14408</v>
      </c>
      <c r="S882" s="1" t="s">
        <v>880</v>
      </c>
      <c r="T882" s="1"/>
      <c r="U882" s="1"/>
      <c r="V882" s="1" t="s">
        <v>14424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5898</v>
      </c>
      <c r="G883" s="1" t="s">
        <v>7521</v>
      </c>
      <c r="H883" s="1" t="s">
        <v>9123</v>
      </c>
      <c r="I883" s="1" t="s">
        <v>10767</v>
      </c>
      <c r="J883" s="1"/>
      <c r="K883" s="1" t="s">
        <v>11554</v>
      </c>
      <c r="L883" s="1" t="s">
        <v>881</v>
      </c>
      <c r="M883" s="1" t="s">
        <v>12435</v>
      </c>
      <c r="N883" s="1" t="s">
        <v>13226</v>
      </c>
      <c r="O883" s="1" t="s">
        <v>881</v>
      </c>
      <c r="P883" s="1" t="s">
        <v>13236</v>
      </c>
      <c r="Q883" s="1" t="s">
        <v>13236</v>
      </c>
      <c r="R883" s="1" t="s">
        <v>14408</v>
      </c>
      <c r="S883" s="1" t="s">
        <v>881</v>
      </c>
      <c r="T883" s="1"/>
      <c r="U883" s="1"/>
      <c r="V883" s="1" t="s">
        <v>14424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5899</v>
      </c>
      <c r="G884" s="1" t="s">
        <v>7522</v>
      </c>
      <c r="H884" s="1" t="s">
        <v>9124</v>
      </c>
      <c r="I884" s="1" t="s">
        <v>10768</v>
      </c>
      <c r="J884" s="1"/>
      <c r="K884" s="1" t="s">
        <v>11554</v>
      </c>
      <c r="L884" s="1" t="s">
        <v>882</v>
      </c>
      <c r="M884" s="1" t="s">
        <v>12436</v>
      </c>
      <c r="N884" s="1" t="s">
        <v>13226</v>
      </c>
      <c r="O884" s="1" t="s">
        <v>882</v>
      </c>
      <c r="P884" s="1" t="s">
        <v>13236</v>
      </c>
      <c r="Q884" s="1" t="s">
        <v>13236</v>
      </c>
      <c r="R884" s="1" t="s">
        <v>14408</v>
      </c>
      <c r="S884" s="1" t="s">
        <v>882</v>
      </c>
      <c r="T884" s="1"/>
      <c r="U884" s="1"/>
      <c r="V884" s="1" t="s">
        <v>14424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5900</v>
      </c>
      <c r="G885" s="1" t="s">
        <v>7523</v>
      </c>
      <c r="H885" s="1" t="s">
        <v>9125</v>
      </c>
      <c r="I885" s="1" t="s">
        <v>10769</v>
      </c>
      <c r="J885" s="1"/>
      <c r="K885" s="1" t="s">
        <v>11554</v>
      </c>
      <c r="L885" s="1" t="s">
        <v>883</v>
      </c>
      <c r="M885" s="1" t="s">
        <v>12437</v>
      </c>
      <c r="N885" s="1" t="s">
        <v>13226</v>
      </c>
      <c r="O885" s="1" t="s">
        <v>883</v>
      </c>
      <c r="P885" s="1" t="s">
        <v>13236</v>
      </c>
      <c r="Q885" s="1" t="s">
        <v>13236</v>
      </c>
      <c r="R885" s="1" t="s">
        <v>14408</v>
      </c>
      <c r="S885" s="1" t="s">
        <v>883</v>
      </c>
      <c r="T885" s="1"/>
      <c r="U885" s="1"/>
      <c r="V885" s="1" t="s">
        <v>14424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5901</v>
      </c>
      <c r="G886" s="1" t="s">
        <v>7524</v>
      </c>
      <c r="H886" s="1" t="s">
        <v>9126</v>
      </c>
      <c r="I886" s="1" t="s">
        <v>10770</v>
      </c>
      <c r="J886" s="1"/>
      <c r="K886" s="1" t="s">
        <v>11554</v>
      </c>
      <c r="L886" s="1" t="s">
        <v>884</v>
      </c>
      <c r="M886" s="1" t="s">
        <v>12438</v>
      </c>
      <c r="N886" s="1" t="s">
        <v>13226</v>
      </c>
      <c r="O886" s="1" t="s">
        <v>884</v>
      </c>
      <c r="P886" s="1" t="s">
        <v>13236</v>
      </c>
      <c r="Q886" s="1" t="s">
        <v>13236</v>
      </c>
      <c r="R886" s="1" t="s">
        <v>14408</v>
      </c>
      <c r="S886" s="1" t="s">
        <v>884</v>
      </c>
      <c r="T886" s="1"/>
      <c r="U886" s="1"/>
      <c r="V886" s="1" t="s">
        <v>14424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5902</v>
      </c>
      <c r="G887" s="1" t="s">
        <v>7525</v>
      </c>
      <c r="H887" s="1" t="s">
        <v>9127</v>
      </c>
      <c r="I887" s="1" t="s">
        <v>10771</v>
      </c>
      <c r="J887" s="1"/>
      <c r="K887" s="1" t="s">
        <v>11554</v>
      </c>
      <c r="L887" s="1" t="s">
        <v>885</v>
      </c>
      <c r="M887" s="1" t="s">
        <v>12439</v>
      </c>
      <c r="N887" s="1" t="s">
        <v>13226</v>
      </c>
      <c r="O887" s="1" t="s">
        <v>885</v>
      </c>
      <c r="P887" s="1" t="s">
        <v>13236</v>
      </c>
      <c r="Q887" s="1" t="s">
        <v>13236</v>
      </c>
      <c r="R887" s="1" t="s">
        <v>14408</v>
      </c>
      <c r="S887" s="1" t="s">
        <v>885</v>
      </c>
      <c r="T887" s="1"/>
      <c r="U887" s="1"/>
      <c r="V887" s="1" t="s">
        <v>14424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5903</v>
      </c>
      <c r="G888" s="1" t="s">
        <v>7526</v>
      </c>
      <c r="H888" s="1" t="s">
        <v>9128</v>
      </c>
      <c r="I888" s="1" t="s">
        <v>10772</v>
      </c>
      <c r="J888" s="1"/>
      <c r="K888" s="1" t="s">
        <v>11554</v>
      </c>
      <c r="L888" s="1" t="s">
        <v>886</v>
      </c>
      <c r="M888" s="1" t="s">
        <v>12440</v>
      </c>
      <c r="N888" s="1" t="s">
        <v>13226</v>
      </c>
      <c r="O888" s="1" t="s">
        <v>886</v>
      </c>
      <c r="P888" s="1" t="s">
        <v>13236</v>
      </c>
      <c r="Q888" s="1" t="s">
        <v>13236</v>
      </c>
      <c r="R888" s="1" t="s">
        <v>14408</v>
      </c>
      <c r="S888" s="1" t="s">
        <v>886</v>
      </c>
      <c r="T888" s="1"/>
      <c r="U888" s="1"/>
      <c r="V888" s="1" t="s">
        <v>14424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7527</v>
      </c>
      <c r="H889" s="1" t="s">
        <v>9129</v>
      </c>
      <c r="I889" s="1" t="s">
        <v>10773</v>
      </c>
      <c r="J889" s="1"/>
      <c r="K889" s="1" t="s">
        <v>11554</v>
      </c>
      <c r="L889" s="1" t="s">
        <v>887</v>
      </c>
      <c r="M889" s="1" t="s">
        <v>12441</v>
      </c>
      <c r="N889" s="1" t="s">
        <v>13226</v>
      </c>
      <c r="O889" s="1" t="s">
        <v>887</v>
      </c>
      <c r="P889" s="1" t="s">
        <v>13236</v>
      </c>
      <c r="Q889" s="1" t="s">
        <v>13236</v>
      </c>
      <c r="R889" s="1" t="s">
        <v>14408</v>
      </c>
      <c r="S889" s="1" t="s">
        <v>887</v>
      </c>
      <c r="T889" s="1"/>
      <c r="U889" s="1"/>
      <c r="V889" s="1" t="s">
        <v>14424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5904</v>
      </c>
      <c r="G890" s="1" t="s">
        <v>7528</v>
      </c>
      <c r="H890" s="1" t="s">
        <v>9130</v>
      </c>
      <c r="I890" s="1" t="s">
        <v>10774</v>
      </c>
      <c r="J890" s="1"/>
      <c r="K890" s="1" t="s">
        <v>11554</v>
      </c>
      <c r="L890" s="1" t="s">
        <v>888</v>
      </c>
      <c r="M890" s="1" t="s">
        <v>12442</v>
      </c>
      <c r="N890" s="1" t="s">
        <v>13226</v>
      </c>
      <c r="O890" s="1" t="s">
        <v>888</v>
      </c>
      <c r="P890" s="1" t="s">
        <v>13236</v>
      </c>
      <c r="Q890" s="1" t="s">
        <v>13236</v>
      </c>
      <c r="R890" s="1" t="s">
        <v>14408</v>
      </c>
      <c r="S890" s="1" t="s">
        <v>888</v>
      </c>
      <c r="T890" s="1"/>
      <c r="U890" s="1"/>
      <c r="V890" s="1" t="s">
        <v>14424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5905</v>
      </c>
      <c r="G891" s="1" t="s">
        <v>7529</v>
      </c>
      <c r="H891" s="1" t="s">
        <v>9131</v>
      </c>
      <c r="I891" s="1" t="s">
        <v>10775</v>
      </c>
      <c r="J891" s="1"/>
      <c r="K891" s="1" t="s">
        <v>11554</v>
      </c>
      <c r="L891" s="1" t="s">
        <v>889</v>
      </c>
      <c r="M891" s="1" t="s">
        <v>12443</v>
      </c>
      <c r="N891" s="1" t="s">
        <v>13226</v>
      </c>
      <c r="O891" s="1" t="s">
        <v>889</v>
      </c>
      <c r="P891" s="1" t="s">
        <v>13236</v>
      </c>
      <c r="Q891" s="1" t="s">
        <v>13236</v>
      </c>
      <c r="R891" s="1" t="s">
        <v>14408</v>
      </c>
      <c r="S891" s="1" t="s">
        <v>889</v>
      </c>
      <c r="T891" s="1"/>
      <c r="U891" s="1"/>
      <c r="V891" s="1" t="s">
        <v>14424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5906</v>
      </c>
      <c r="G892" s="1" t="s">
        <v>7530</v>
      </c>
      <c r="H892" s="1" t="s">
        <v>9132</v>
      </c>
      <c r="I892" s="1" t="s">
        <v>10776</v>
      </c>
      <c r="J892" s="1"/>
      <c r="K892" s="1" t="s">
        <v>11554</v>
      </c>
      <c r="L892" s="1" t="s">
        <v>890</v>
      </c>
      <c r="M892" s="1" t="s">
        <v>12444</v>
      </c>
      <c r="N892" s="1" t="s">
        <v>13226</v>
      </c>
      <c r="O892" s="1" t="s">
        <v>890</v>
      </c>
      <c r="P892" s="1" t="s">
        <v>13236</v>
      </c>
      <c r="Q892" s="1" t="s">
        <v>13236</v>
      </c>
      <c r="R892" s="1" t="s">
        <v>14408</v>
      </c>
      <c r="S892" s="1" t="s">
        <v>890</v>
      </c>
      <c r="T892" s="1"/>
      <c r="U892" s="1"/>
      <c r="V892" s="1" t="s">
        <v>14424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5907</v>
      </c>
      <c r="G893" s="1" t="s">
        <v>7531</v>
      </c>
      <c r="H893" s="1" t="s">
        <v>9133</v>
      </c>
      <c r="I893" s="1" t="s">
        <v>10777</v>
      </c>
      <c r="J893" s="1"/>
      <c r="K893" s="1" t="s">
        <v>11554</v>
      </c>
      <c r="L893" s="1" t="s">
        <v>891</v>
      </c>
      <c r="M893" s="1" t="s">
        <v>12445</v>
      </c>
      <c r="N893" s="1" t="s">
        <v>13226</v>
      </c>
      <c r="O893" s="1" t="s">
        <v>891</v>
      </c>
      <c r="P893" s="1" t="s">
        <v>13236</v>
      </c>
      <c r="Q893" s="1" t="s">
        <v>13236</v>
      </c>
      <c r="R893" s="1" t="s">
        <v>14408</v>
      </c>
      <c r="S893" s="1" t="s">
        <v>891</v>
      </c>
      <c r="T893" s="1"/>
      <c r="U893" s="1"/>
      <c r="V893" s="1" t="s">
        <v>14424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5908</v>
      </c>
      <c r="G894" s="1" t="s">
        <v>7532</v>
      </c>
      <c r="H894" s="1" t="s">
        <v>9134</v>
      </c>
      <c r="I894" s="1" t="s">
        <v>10778</v>
      </c>
      <c r="J894" s="1"/>
      <c r="K894" s="1" t="s">
        <v>11554</v>
      </c>
      <c r="L894" s="1" t="s">
        <v>892</v>
      </c>
      <c r="M894" s="1" t="s">
        <v>12446</v>
      </c>
      <c r="N894" s="1" t="s">
        <v>13226</v>
      </c>
      <c r="O894" s="1" t="s">
        <v>892</v>
      </c>
      <c r="P894" s="1" t="s">
        <v>13236</v>
      </c>
      <c r="Q894" s="1" t="s">
        <v>13236</v>
      </c>
      <c r="R894" s="1" t="s">
        <v>14408</v>
      </c>
      <c r="S894" s="1" t="s">
        <v>892</v>
      </c>
      <c r="T894" s="1"/>
      <c r="U894" s="1"/>
      <c r="V894" s="1" t="s">
        <v>14424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5909</v>
      </c>
      <c r="G895" s="1" t="s">
        <v>7533</v>
      </c>
      <c r="H895" s="1" t="s">
        <v>9135</v>
      </c>
      <c r="I895" s="1" t="s">
        <v>10779</v>
      </c>
      <c r="J895" s="1"/>
      <c r="K895" s="1" t="s">
        <v>11554</v>
      </c>
      <c r="L895" s="1" t="s">
        <v>893</v>
      </c>
      <c r="M895" s="1" t="s">
        <v>12447</v>
      </c>
      <c r="N895" s="1" t="s">
        <v>13226</v>
      </c>
      <c r="O895" s="1" t="s">
        <v>893</v>
      </c>
      <c r="P895" s="1" t="s">
        <v>13236</v>
      </c>
      <c r="Q895" s="1" t="s">
        <v>13236</v>
      </c>
      <c r="R895" s="1" t="s">
        <v>14408</v>
      </c>
      <c r="S895" s="1" t="s">
        <v>893</v>
      </c>
      <c r="T895" s="1"/>
      <c r="U895" s="1"/>
      <c r="V895" s="1" t="s">
        <v>14424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5910</v>
      </c>
      <c r="G896" s="1" t="s">
        <v>7534</v>
      </c>
      <c r="H896" s="1" t="s">
        <v>9136</v>
      </c>
      <c r="I896" s="1" t="s">
        <v>10780</v>
      </c>
      <c r="J896" s="1"/>
      <c r="K896" s="1" t="s">
        <v>11554</v>
      </c>
      <c r="L896" s="1" t="s">
        <v>894</v>
      </c>
      <c r="M896" s="1" t="s">
        <v>12448</v>
      </c>
      <c r="N896" s="1" t="s">
        <v>13226</v>
      </c>
      <c r="O896" s="1" t="s">
        <v>894</v>
      </c>
      <c r="P896" s="1" t="s">
        <v>13236</v>
      </c>
      <c r="Q896" s="1" t="s">
        <v>13236</v>
      </c>
      <c r="R896" s="1" t="s">
        <v>14408</v>
      </c>
      <c r="S896" s="1" t="s">
        <v>894</v>
      </c>
      <c r="T896" s="1"/>
      <c r="U896" s="1"/>
      <c r="V896" s="1" t="s">
        <v>14424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5911</v>
      </c>
      <c r="G897" s="1" t="s">
        <v>7535</v>
      </c>
      <c r="H897" s="1" t="s">
        <v>9137</v>
      </c>
      <c r="I897" s="1" t="s">
        <v>10781</v>
      </c>
      <c r="J897" s="1"/>
      <c r="K897" s="1" t="s">
        <v>11554</v>
      </c>
      <c r="L897" s="1" t="s">
        <v>895</v>
      </c>
      <c r="M897" s="1" t="s">
        <v>12449</v>
      </c>
      <c r="N897" s="1" t="s">
        <v>13226</v>
      </c>
      <c r="O897" s="1" t="s">
        <v>895</v>
      </c>
      <c r="P897" s="1" t="s">
        <v>13236</v>
      </c>
      <c r="Q897" s="1" t="s">
        <v>13236</v>
      </c>
      <c r="R897" s="1" t="s">
        <v>14408</v>
      </c>
      <c r="S897" s="1" t="s">
        <v>895</v>
      </c>
      <c r="T897" s="1"/>
      <c r="U897" s="1"/>
      <c r="V897" s="1" t="s">
        <v>14424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5912</v>
      </c>
      <c r="G898" s="1" t="s">
        <v>7536</v>
      </c>
      <c r="H898" s="1" t="s">
        <v>9138</v>
      </c>
      <c r="I898" s="1" t="s">
        <v>10782</v>
      </c>
      <c r="J898" s="1"/>
      <c r="K898" s="1" t="s">
        <v>11554</v>
      </c>
      <c r="L898" s="1" t="s">
        <v>896</v>
      </c>
      <c r="M898" s="1" t="s">
        <v>12450</v>
      </c>
      <c r="N898" s="1" t="s">
        <v>13226</v>
      </c>
      <c r="O898" s="1" t="s">
        <v>896</v>
      </c>
      <c r="P898" s="1" t="s">
        <v>13236</v>
      </c>
      <c r="Q898" s="1" t="s">
        <v>13236</v>
      </c>
      <c r="R898" s="1" t="s">
        <v>14408</v>
      </c>
      <c r="S898" s="1" t="s">
        <v>896</v>
      </c>
      <c r="T898" s="1"/>
      <c r="U898" s="1"/>
      <c r="V898" s="1" t="s">
        <v>14424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5913</v>
      </c>
      <c r="G899" s="1" t="s">
        <v>4284</v>
      </c>
      <c r="H899" s="1" t="s">
        <v>9139</v>
      </c>
      <c r="I899" s="1" t="s">
        <v>10783</v>
      </c>
      <c r="J899" s="1"/>
      <c r="K899" s="1" t="s">
        <v>11554</v>
      </c>
      <c r="L899" s="1" t="s">
        <v>897</v>
      </c>
      <c r="M899" s="1" t="s">
        <v>12451</v>
      </c>
      <c r="N899" s="1" t="s">
        <v>13226</v>
      </c>
      <c r="O899" s="1" t="s">
        <v>897</v>
      </c>
      <c r="P899" s="1" t="s">
        <v>13236</v>
      </c>
      <c r="Q899" s="1" t="s">
        <v>13236</v>
      </c>
      <c r="R899" s="1" t="s">
        <v>14408</v>
      </c>
      <c r="S899" s="1" t="s">
        <v>897</v>
      </c>
      <c r="T899" s="1"/>
      <c r="U899" s="1"/>
      <c r="V899" s="1" t="s">
        <v>14424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5914</v>
      </c>
      <c r="G900" s="1" t="s">
        <v>7537</v>
      </c>
      <c r="H900" s="1" t="s">
        <v>9140</v>
      </c>
      <c r="I900" s="1" t="s">
        <v>10784</v>
      </c>
      <c r="J900" s="1"/>
      <c r="K900" s="1" t="s">
        <v>11554</v>
      </c>
      <c r="L900" s="1" t="s">
        <v>898</v>
      </c>
      <c r="M900" s="1" t="s">
        <v>12452</v>
      </c>
      <c r="N900" s="1" t="s">
        <v>13226</v>
      </c>
      <c r="O900" s="1" t="s">
        <v>898</v>
      </c>
      <c r="P900" s="1" t="s">
        <v>13236</v>
      </c>
      <c r="Q900" s="1" t="s">
        <v>13236</v>
      </c>
      <c r="R900" s="1" t="s">
        <v>14408</v>
      </c>
      <c r="S900" s="1" t="s">
        <v>898</v>
      </c>
      <c r="T900" s="1"/>
      <c r="U900" s="1"/>
      <c r="V900" s="1" t="s">
        <v>14424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5915</v>
      </c>
      <c r="G901" s="1" t="s">
        <v>7538</v>
      </c>
      <c r="H901" s="1" t="s">
        <v>9141</v>
      </c>
      <c r="I901" s="1" t="s">
        <v>10785</v>
      </c>
      <c r="J901" s="1"/>
      <c r="K901" s="1" t="s">
        <v>11554</v>
      </c>
      <c r="L901" s="1" t="s">
        <v>899</v>
      </c>
      <c r="M901" s="1" t="s">
        <v>12453</v>
      </c>
      <c r="N901" s="1" t="s">
        <v>13226</v>
      </c>
      <c r="O901" s="1" t="s">
        <v>899</v>
      </c>
      <c r="P901" s="1" t="s">
        <v>13237</v>
      </c>
      <c r="Q901" s="1" t="s">
        <v>13822</v>
      </c>
      <c r="R901" s="1" t="s">
        <v>14408</v>
      </c>
      <c r="S901" s="1" t="s">
        <v>899</v>
      </c>
      <c r="T901" s="1" t="s">
        <v>14414</v>
      </c>
      <c r="U901" s="1"/>
      <c r="V901" s="1" t="s">
        <v>14424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5916</v>
      </c>
      <c r="G902" s="1" t="s">
        <v>7539</v>
      </c>
      <c r="H902" s="1" t="s">
        <v>9142</v>
      </c>
      <c r="I902" s="1" t="s">
        <v>10786</v>
      </c>
      <c r="J902" s="1"/>
      <c r="K902" s="1" t="s">
        <v>11554</v>
      </c>
      <c r="L902" s="1" t="s">
        <v>900</v>
      </c>
      <c r="M902" s="1" t="s">
        <v>12454</v>
      </c>
      <c r="N902" s="1" t="s">
        <v>13226</v>
      </c>
      <c r="O902" s="1" t="s">
        <v>900</v>
      </c>
      <c r="P902" s="1" t="s">
        <v>13237</v>
      </c>
      <c r="Q902" s="1" t="s">
        <v>13823</v>
      </c>
      <c r="R902" s="1" t="s">
        <v>14408</v>
      </c>
      <c r="S902" s="1" t="s">
        <v>900</v>
      </c>
      <c r="T902" s="1"/>
      <c r="U902" s="1"/>
      <c r="V902" s="1" t="s">
        <v>14424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5917</v>
      </c>
      <c r="G903" s="1" t="s">
        <v>4288</v>
      </c>
      <c r="H903" s="1" t="s">
        <v>9143</v>
      </c>
      <c r="I903" s="1" t="s">
        <v>10787</v>
      </c>
      <c r="J903" s="1"/>
      <c r="K903" s="1" t="s">
        <v>11554</v>
      </c>
      <c r="L903" s="1" t="s">
        <v>901</v>
      </c>
      <c r="M903" s="1" t="s">
        <v>12455</v>
      </c>
      <c r="N903" s="1" t="s">
        <v>13226</v>
      </c>
      <c r="O903" s="1" t="s">
        <v>901</v>
      </c>
      <c r="P903" s="1" t="s">
        <v>13237</v>
      </c>
      <c r="Q903" s="1" t="s">
        <v>13824</v>
      </c>
      <c r="R903" s="1" t="s">
        <v>14408</v>
      </c>
      <c r="S903" s="1" t="s">
        <v>901</v>
      </c>
      <c r="T903" s="1"/>
      <c r="U903" s="1"/>
      <c r="V903" s="1" t="s">
        <v>14424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5918</v>
      </c>
      <c r="G904" s="1" t="s">
        <v>7540</v>
      </c>
      <c r="H904" s="1" t="s">
        <v>9144</v>
      </c>
      <c r="I904" s="1" t="s">
        <v>10788</v>
      </c>
      <c r="J904" s="1"/>
      <c r="K904" s="1" t="s">
        <v>11554</v>
      </c>
      <c r="L904" s="1" t="s">
        <v>902</v>
      </c>
      <c r="M904" s="1" t="s">
        <v>12456</v>
      </c>
      <c r="N904" s="1" t="s">
        <v>13226</v>
      </c>
      <c r="O904" s="1" t="s">
        <v>902</v>
      </c>
      <c r="P904" s="1" t="s">
        <v>13237</v>
      </c>
      <c r="Q904" s="1" t="s">
        <v>13825</v>
      </c>
      <c r="R904" s="1" t="s">
        <v>14408</v>
      </c>
      <c r="S904" s="1" t="s">
        <v>902</v>
      </c>
      <c r="T904" s="1"/>
      <c r="U904" s="1"/>
      <c r="V904" s="1" t="s">
        <v>14424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5919</v>
      </c>
      <c r="G905" s="1" t="s">
        <v>7541</v>
      </c>
      <c r="H905" s="1" t="s">
        <v>9145</v>
      </c>
      <c r="I905" s="1" t="s">
        <v>10789</v>
      </c>
      <c r="J905" s="1"/>
      <c r="K905" s="1" t="s">
        <v>11554</v>
      </c>
      <c r="L905" s="1" t="s">
        <v>903</v>
      </c>
      <c r="M905" s="1" t="s">
        <v>12457</v>
      </c>
      <c r="N905" s="1" t="s">
        <v>13226</v>
      </c>
      <c r="O905" s="1" t="s">
        <v>903</v>
      </c>
      <c r="P905" s="1" t="s">
        <v>13237</v>
      </c>
      <c r="Q905" s="1" t="s">
        <v>13826</v>
      </c>
      <c r="R905" s="1" t="s">
        <v>14408</v>
      </c>
      <c r="S905" s="1" t="s">
        <v>903</v>
      </c>
      <c r="T905" s="1"/>
      <c r="U905" s="1"/>
      <c r="V905" s="1" t="s">
        <v>14424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5920</v>
      </c>
      <c r="G906" s="1" t="s">
        <v>7542</v>
      </c>
      <c r="H906" s="1" t="s">
        <v>9146</v>
      </c>
      <c r="I906" s="1" t="s">
        <v>10790</v>
      </c>
      <c r="J906" s="1"/>
      <c r="K906" s="1" t="s">
        <v>11554</v>
      </c>
      <c r="L906" s="1" t="s">
        <v>904</v>
      </c>
      <c r="M906" s="1" t="s">
        <v>12458</v>
      </c>
      <c r="N906" s="1" t="s">
        <v>13226</v>
      </c>
      <c r="O906" s="1" t="s">
        <v>904</v>
      </c>
      <c r="P906" s="1" t="s">
        <v>13237</v>
      </c>
      <c r="Q906" s="1" t="s">
        <v>13827</v>
      </c>
      <c r="R906" s="1" t="s">
        <v>14408</v>
      </c>
      <c r="S906" s="1" t="s">
        <v>904</v>
      </c>
      <c r="T906" s="1"/>
      <c r="U906" s="1"/>
      <c r="V906" s="1" t="s">
        <v>14424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5921</v>
      </c>
      <c r="G907" s="1" t="s">
        <v>7543</v>
      </c>
      <c r="H907" s="1" t="s">
        <v>9147</v>
      </c>
      <c r="I907" s="1" t="s">
        <v>10791</v>
      </c>
      <c r="J907" s="1"/>
      <c r="K907" s="1" t="s">
        <v>11554</v>
      </c>
      <c r="L907" s="1" t="s">
        <v>905</v>
      </c>
      <c r="M907" s="1" t="s">
        <v>12459</v>
      </c>
      <c r="N907" s="1" t="s">
        <v>13226</v>
      </c>
      <c r="O907" s="1" t="s">
        <v>905</v>
      </c>
      <c r="P907" s="1" t="s">
        <v>13237</v>
      </c>
      <c r="Q907" s="1" t="s">
        <v>13828</v>
      </c>
      <c r="R907" s="1" t="s">
        <v>14408</v>
      </c>
      <c r="S907" s="1" t="s">
        <v>905</v>
      </c>
      <c r="T907" s="1"/>
      <c r="U907" s="1"/>
      <c r="V907" s="1" t="s">
        <v>14424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5922</v>
      </c>
      <c r="G908" s="1" t="s">
        <v>7544</v>
      </c>
      <c r="H908" s="1" t="s">
        <v>9148</v>
      </c>
      <c r="I908" s="1" t="s">
        <v>10792</v>
      </c>
      <c r="J908" s="1"/>
      <c r="K908" s="1" t="s">
        <v>11554</v>
      </c>
      <c r="L908" s="1" t="s">
        <v>906</v>
      </c>
      <c r="M908" s="1" t="s">
        <v>12460</v>
      </c>
      <c r="N908" s="1" t="s">
        <v>13226</v>
      </c>
      <c r="O908" s="1" t="s">
        <v>906</v>
      </c>
      <c r="P908" s="1" t="s">
        <v>13237</v>
      </c>
      <c r="Q908" s="1" t="s">
        <v>13829</v>
      </c>
      <c r="R908" s="1" t="s">
        <v>14408</v>
      </c>
      <c r="S908" s="1" t="s">
        <v>906</v>
      </c>
      <c r="T908" s="1"/>
      <c r="U908" s="1"/>
      <c r="V908" s="1" t="s">
        <v>14424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5923</v>
      </c>
      <c r="G909" s="1" t="s">
        <v>7545</v>
      </c>
      <c r="H909" s="1" t="s">
        <v>9149</v>
      </c>
      <c r="I909" s="1" t="s">
        <v>10793</v>
      </c>
      <c r="J909" s="1"/>
      <c r="K909" s="1" t="s">
        <v>11554</v>
      </c>
      <c r="L909" s="1" t="s">
        <v>907</v>
      </c>
      <c r="M909" s="1" t="s">
        <v>12461</v>
      </c>
      <c r="N909" s="1" t="s">
        <v>13226</v>
      </c>
      <c r="O909" s="1" t="s">
        <v>907</v>
      </c>
      <c r="P909" s="1" t="s">
        <v>13237</v>
      </c>
      <c r="Q909" s="1" t="s">
        <v>13830</v>
      </c>
      <c r="R909" s="1" t="s">
        <v>14408</v>
      </c>
      <c r="S909" s="1" t="s">
        <v>907</v>
      </c>
      <c r="T909" s="1"/>
      <c r="U909" s="1"/>
      <c r="V909" s="1" t="s">
        <v>14424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5924</v>
      </c>
      <c r="G910" s="1" t="s">
        <v>7546</v>
      </c>
      <c r="H910" s="1" t="s">
        <v>9150</v>
      </c>
      <c r="I910" s="1" t="s">
        <v>10794</v>
      </c>
      <c r="J910" s="1"/>
      <c r="K910" s="1" t="s">
        <v>11554</v>
      </c>
      <c r="L910" s="1" t="s">
        <v>908</v>
      </c>
      <c r="M910" s="1" t="s">
        <v>12462</v>
      </c>
      <c r="N910" s="1" t="s">
        <v>13226</v>
      </c>
      <c r="O910" s="1" t="s">
        <v>908</v>
      </c>
      <c r="P910" s="1" t="s">
        <v>13237</v>
      </c>
      <c r="Q910" s="1" t="s">
        <v>13831</v>
      </c>
      <c r="R910" s="1" t="s">
        <v>14408</v>
      </c>
      <c r="S910" s="1" t="s">
        <v>908</v>
      </c>
      <c r="T910" s="1"/>
      <c r="U910" s="1"/>
      <c r="V910" s="1" t="s">
        <v>14424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5925</v>
      </c>
      <c r="G911" s="1" t="s">
        <v>7547</v>
      </c>
      <c r="H911" s="1" t="s">
        <v>9151</v>
      </c>
      <c r="I911" s="1" t="s">
        <v>10795</v>
      </c>
      <c r="J911" s="1"/>
      <c r="K911" s="1" t="s">
        <v>11554</v>
      </c>
      <c r="L911" s="1" t="s">
        <v>909</v>
      </c>
      <c r="M911" s="1" t="s">
        <v>12463</v>
      </c>
      <c r="N911" s="1" t="s">
        <v>13226</v>
      </c>
      <c r="O911" s="1" t="s">
        <v>909</v>
      </c>
      <c r="P911" s="1" t="s">
        <v>13237</v>
      </c>
      <c r="Q911" s="1" t="s">
        <v>13832</v>
      </c>
      <c r="R911" s="1" t="s">
        <v>14408</v>
      </c>
      <c r="S911" s="1" t="s">
        <v>909</v>
      </c>
      <c r="T911" s="1"/>
      <c r="U911" s="1"/>
      <c r="V911" s="1" t="s">
        <v>14424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5926</v>
      </c>
      <c r="G912" s="1" t="s">
        <v>7548</v>
      </c>
      <c r="H912" s="1" t="s">
        <v>9152</v>
      </c>
      <c r="I912" s="1" t="s">
        <v>10796</v>
      </c>
      <c r="J912" s="1"/>
      <c r="K912" s="1" t="s">
        <v>11554</v>
      </c>
      <c r="L912" s="1" t="s">
        <v>910</v>
      </c>
      <c r="M912" s="1" t="s">
        <v>12464</v>
      </c>
      <c r="N912" s="1" t="s">
        <v>13226</v>
      </c>
      <c r="O912" s="1" t="s">
        <v>910</v>
      </c>
      <c r="P912" s="1" t="s">
        <v>13237</v>
      </c>
      <c r="Q912" s="1" t="s">
        <v>13833</v>
      </c>
      <c r="R912" s="1" t="s">
        <v>14408</v>
      </c>
      <c r="S912" s="1" t="s">
        <v>910</v>
      </c>
      <c r="T912" s="1"/>
      <c r="U912" s="1"/>
      <c r="V912" s="1" t="s">
        <v>14424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5927</v>
      </c>
      <c r="G913" s="1" t="s">
        <v>7549</v>
      </c>
      <c r="H913" s="1" t="s">
        <v>9153</v>
      </c>
      <c r="I913" s="1" t="s">
        <v>10797</v>
      </c>
      <c r="J913" s="1"/>
      <c r="K913" s="1" t="s">
        <v>11554</v>
      </c>
      <c r="L913" s="1" t="s">
        <v>911</v>
      </c>
      <c r="M913" s="1" t="s">
        <v>12465</v>
      </c>
      <c r="N913" s="1" t="s">
        <v>13226</v>
      </c>
      <c r="O913" s="1" t="s">
        <v>911</v>
      </c>
      <c r="P913" s="1" t="s">
        <v>13237</v>
      </c>
      <c r="Q913" s="1" t="s">
        <v>13834</v>
      </c>
      <c r="R913" s="1" t="s">
        <v>14408</v>
      </c>
      <c r="S913" s="1" t="s">
        <v>911</v>
      </c>
      <c r="T913" s="1"/>
      <c r="U913" s="1"/>
      <c r="V913" s="1" t="s">
        <v>14424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5928</v>
      </c>
      <c r="G914" s="1" t="s">
        <v>7550</v>
      </c>
      <c r="H914" s="1" t="s">
        <v>9154</v>
      </c>
      <c r="I914" s="1" t="s">
        <v>10798</v>
      </c>
      <c r="J914" s="1"/>
      <c r="K914" s="1" t="s">
        <v>11554</v>
      </c>
      <c r="L914" s="1" t="s">
        <v>912</v>
      </c>
      <c r="M914" s="1" t="s">
        <v>12466</v>
      </c>
      <c r="N914" s="1" t="s">
        <v>13226</v>
      </c>
      <c r="O914" s="1" t="s">
        <v>912</v>
      </c>
      <c r="P914" s="1" t="s">
        <v>13237</v>
      </c>
      <c r="Q914" s="1" t="s">
        <v>13835</v>
      </c>
      <c r="R914" s="1" t="s">
        <v>14408</v>
      </c>
      <c r="S914" s="1" t="s">
        <v>912</v>
      </c>
      <c r="T914" s="1"/>
      <c r="U914" s="1"/>
      <c r="V914" s="1" t="s">
        <v>14424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5929</v>
      </c>
      <c r="G915" s="1" t="s">
        <v>7551</v>
      </c>
      <c r="H915" s="1" t="s">
        <v>9155</v>
      </c>
      <c r="I915" s="1" t="s">
        <v>10799</v>
      </c>
      <c r="J915" s="1"/>
      <c r="K915" s="1" t="s">
        <v>11554</v>
      </c>
      <c r="L915" s="1" t="s">
        <v>913</v>
      </c>
      <c r="M915" s="1" t="s">
        <v>12467</v>
      </c>
      <c r="N915" s="1" t="s">
        <v>13226</v>
      </c>
      <c r="O915" s="1" t="s">
        <v>913</v>
      </c>
      <c r="P915" s="1" t="s">
        <v>13237</v>
      </c>
      <c r="Q915" s="1" t="s">
        <v>13836</v>
      </c>
      <c r="R915" s="1" t="s">
        <v>14408</v>
      </c>
      <c r="S915" s="1" t="s">
        <v>913</v>
      </c>
      <c r="T915" s="1"/>
      <c r="U915" s="1"/>
      <c r="V915" s="1" t="s">
        <v>14424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5930</v>
      </c>
      <c r="G916" s="1" t="s">
        <v>7552</v>
      </c>
      <c r="H916" s="1" t="s">
        <v>9156</v>
      </c>
      <c r="I916" s="1" t="s">
        <v>10800</v>
      </c>
      <c r="J916" s="1"/>
      <c r="K916" s="1" t="s">
        <v>11554</v>
      </c>
      <c r="L916" s="1" t="s">
        <v>914</v>
      </c>
      <c r="M916" s="1" t="s">
        <v>12468</v>
      </c>
      <c r="N916" s="1" t="s">
        <v>13226</v>
      </c>
      <c r="O916" s="1" t="s">
        <v>914</v>
      </c>
      <c r="P916" s="1" t="s">
        <v>13237</v>
      </c>
      <c r="Q916" s="1" t="s">
        <v>13837</v>
      </c>
      <c r="R916" s="1" t="s">
        <v>14408</v>
      </c>
      <c r="S916" s="1" t="s">
        <v>914</v>
      </c>
      <c r="T916" s="1"/>
      <c r="U916" s="1"/>
      <c r="V916" s="1" t="s">
        <v>14424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5931</v>
      </c>
      <c r="G917" s="1" t="s">
        <v>7553</v>
      </c>
      <c r="H917" s="1" t="s">
        <v>9157</v>
      </c>
      <c r="I917" s="1" t="s">
        <v>10801</v>
      </c>
      <c r="J917" s="1"/>
      <c r="K917" s="1" t="s">
        <v>11554</v>
      </c>
      <c r="L917" s="1" t="s">
        <v>915</v>
      </c>
      <c r="M917" s="1" t="s">
        <v>12469</v>
      </c>
      <c r="N917" s="1" t="s">
        <v>13226</v>
      </c>
      <c r="O917" s="1" t="s">
        <v>915</v>
      </c>
      <c r="P917" s="1" t="s">
        <v>13237</v>
      </c>
      <c r="Q917" s="1" t="s">
        <v>13838</v>
      </c>
      <c r="R917" s="1" t="s">
        <v>14408</v>
      </c>
      <c r="S917" s="1" t="s">
        <v>915</v>
      </c>
      <c r="T917" s="1"/>
      <c r="U917" s="1"/>
      <c r="V917" s="1" t="s">
        <v>14424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5932</v>
      </c>
      <c r="G918" s="1" t="s">
        <v>7554</v>
      </c>
      <c r="H918" s="1" t="s">
        <v>9158</v>
      </c>
      <c r="I918" s="1" t="s">
        <v>10802</v>
      </c>
      <c r="J918" s="1"/>
      <c r="K918" s="1" t="s">
        <v>11554</v>
      </c>
      <c r="L918" s="1" t="s">
        <v>916</v>
      </c>
      <c r="M918" s="1" t="s">
        <v>12470</v>
      </c>
      <c r="N918" s="1" t="s">
        <v>13226</v>
      </c>
      <c r="O918" s="1" t="s">
        <v>916</v>
      </c>
      <c r="P918" s="1" t="s">
        <v>13237</v>
      </c>
      <c r="Q918" s="1" t="s">
        <v>13839</v>
      </c>
      <c r="R918" s="1" t="s">
        <v>14408</v>
      </c>
      <c r="S918" s="1" t="s">
        <v>916</v>
      </c>
      <c r="T918" s="1"/>
      <c r="U918" s="1"/>
      <c r="V918" s="1" t="s">
        <v>14424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7555</v>
      </c>
      <c r="H919" s="1" t="s">
        <v>9159</v>
      </c>
      <c r="I919" s="1" t="s">
        <v>10803</v>
      </c>
      <c r="J919" s="1"/>
      <c r="K919" s="1" t="s">
        <v>11554</v>
      </c>
      <c r="L919" s="1" t="s">
        <v>917</v>
      </c>
      <c r="M919" s="1" t="s">
        <v>12471</v>
      </c>
      <c r="N919" s="1" t="s">
        <v>13226</v>
      </c>
      <c r="O919" s="1" t="s">
        <v>917</v>
      </c>
      <c r="P919" s="1" t="s">
        <v>13237</v>
      </c>
      <c r="Q919" s="1" t="s">
        <v>13840</v>
      </c>
      <c r="R919" s="1" t="s">
        <v>14408</v>
      </c>
      <c r="S919" s="1" t="s">
        <v>917</v>
      </c>
      <c r="T919" s="1"/>
      <c r="U919" s="1"/>
      <c r="V919" s="1" t="s">
        <v>14424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5933</v>
      </c>
      <c r="G920" s="1" t="s">
        <v>7556</v>
      </c>
      <c r="H920" s="1" t="s">
        <v>9160</v>
      </c>
      <c r="I920" s="1" t="s">
        <v>10804</v>
      </c>
      <c r="J920" s="1"/>
      <c r="K920" s="1" t="s">
        <v>11554</v>
      </c>
      <c r="L920" s="1" t="s">
        <v>918</v>
      </c>
      <c r="M920" s="1" t="s">
        <v>12472</v>
      </c>
      <c r="N920" s="1" t="s">
        <v>13226</v>
      </c>
      <c r="O920" s="1" t="s">
        <v>918</v>
      </c>
      <c r="P920" s="1" t="s">
        <v>13237</v>
      </c>
      <c r="Q920" s="1" t="s">
        <v>13841</v>
      </c>
      <c r="R920" s="1" t="s">
        <v>14408</v>
      </c>
      <c r="S920" s="1" t="s">
        <v>918</v>
      </c>
      <c r="T920" s="1"/>
      <c r="U920" s="1"/>
      <c r="V920" s="1" t="s">
        <v>14424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5934</v>
      </c>
      <c r="G921" s="1" t="s">
        <v>7557</v>
      </c>
      <c r="H921" s="1" t="s">
        <v>9161</v>
      </c>
      <c r="I921" s="1" t="s">
        <v>10805</v>
      </c>
      <c r="J921" s="1"/>
      <c r="K921" s="1" t="s">
        <v>11554</v>
      </c>
      <c r="L921" s="1" t="s">
        <v>919</v>
      </c>
      <c r="M921" s="1" t="s">
        <v>12473</v>
      </c>
      <c r="N921" s="1" t="s">
        <v>13226</v>
      </c>
      <c r="O921" s="1" t="s">
        <v>919</v>
      </c>
      <c r="P921" s="1" t="s">
        <v>13237</v>
      </c>
      <c r="Q921" s="1" t="s">
        <v>13842</v>
      </c>
      <c r="R921" s="1" t="s">
        <v>14408</v>
      </c>
      <c r="S921" s="1" t="s">
        <v>919</v>
      </c>
      <c r="T921" s="1"/>
      <c r="U921" s="1"/>
      <c r="V921" s="1" t="s">
        <v>14424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5935</v>
      </c>
      <c r="G922" s="1" t="s">
        <v>4307</v>
      </c>
      <c r="H922" s="1" t="s">
        <v>9162</v>
      </c>
      <c r="I922" s="1" t="s">
        <v>10806</v>
      </c>
      <c r="J922" s="1"/>
      <c r="K922" s="1" t="s">
        <v>11554</v>
      </c>
      <c r="L922" s="1" t="s">
        <v>920</v>
      </c>
      <c r="M922" s="1" t="s">
        <v>12474</v>
      </c>
      <c r="N922" s="1" t="s">
        <v>13226</v>
      </c>
      <c r="O922" s="1" t="s">
        <v>920</v>
      </c>
      <c r="P922" s="1" t="s">
        <v>13237</v>
      </c>
      <c r="Q922" s="1" t="s">
        <v>13843</v>
      </c>
      <c r="R922" s="1" t="s">
        <v>14408</v>
      </c>
      <c r="S922" s="1" t="s">
        <v>920</v>
      </c>
      <c r="T922" s="1"/>
      <c r="U922" s="1"/>
      <c r="V922" s="1" t="s">
        <v>14424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5936</v>
      </c>
      <c r="G923" s="1" t="s">
        <v>7558</v>
      </c>
      <c r="H923" s="1" t="s">
        <v>9163</v>
      </c>
      <c r="I923" s="1" t="s">
        <v>10807</v>
      </c>
      <c r="J923" s="1"/>
      <c r="K923" s="1" t="s">
        <v>11554</v>
      </c>
      <c r="L923" s="1" t="s">
        <v>921</v>
      </c>
      <c r="M923" s="1" t="s">
        <v>12475</v>
      </c>
      <c r="N923" s="1" t="s">
        <v>13226</v>
      </c>
      <c r="O923" s="1" t="s">
        <v>921</v>
      </c>
      <c r="P923" s="1" t="s">
        <v>13237</v>
      </c>
      <c r="Q923" s="1" t="s">
        <v>13844</v>
      </c>
      <c r="R923" s="1" t="s">
        <v>14408</v>
      </c>
      <c r="S923" s="1" t="s">
        <v>921</v>
      </c>
      <c r="T923" s="1"/>
      <c r="U923" s="1"/>
      <c r="V923" s="1" t="s">
        <v>14424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5937</v>
      </c>
      <c r="G924" s="1" t="s">
        <v>7559</v>
      </c>
      <c r="H924" s="1" t="s">
        <v>9164</v>
      </c>
      <c r="I924" s="1" t="s">
        <v>10808</v>
      </c>
      <c r="J924" s="1"/>
      <c r="K924" s="1" t="s">
        <v>11554</v>
      </c>
      <c r="L924" s="1" t="s">
        <v>922</v>
      </c>
      <c r="M924" s="1" t="s">
        <v>12476</v>
      </c>
      <c r="N924" s="1" t="s">
        <v>13226</v>
      </c>
      <c r="O924" s="1" t="s">
        <v>922</v>
      </c>
      <c r="P924" s="1" t="s">
        <v>13237</v>
      </c>
      <c r="Q924" s="1" t="s">
        <v>13845</v>
      </c>
      <c r="R924" s="1" t="s">
        <v>14408</v>
      </c>
      <c r="S924" s="1" t="s">
        <v>922</v>
      </c>
      <c r="T924" s="1"/>
      <c r="U924" s="1"/>
      <c r="V924" s="1" t="s">
        <v>14424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5938</v>
      </c>
      <c r="G925" s="1" t="s">
        <v>7560</v>
      </c>
      <c r="H925" s="1" t="s">
        <v>9165</v>
      </c>
      <c r="I925" s="1" t="s">
        <v>10809</v>
      </c>
      <c r="J925" s="1"/>
      <c r="K925" s="1" t="s">
        <v>11554</v>
      </c>
      <c r="L925" s="1" t="s">
        <v>923</v>
      </c>
      <c r="M925" s="1" t="s">
        <v>12477</v>
      </c>
      <c r="N925" s="1" t="s">
        <v>13226</v>
      </c>
      <c r="O925" s="1" t="s">
        <v>923</v>
      </c>
      <c r="P925" s="1" t="s">
        <v>13237</v>
      </c>
      <c r="Q925" s="1" t="s">
        <v>13846</v>
      </c>
      <c r="R925" s="1" t="s">
        <v>14408</v>
      </c>
      <c r="S925" s="1" t="s">
        <v>923</v>
      </c>
      <c r="T925" s="1"/>
      <c r="U925" s="1"/>
      <c r="V925" s="1" t="s">
        <v>14424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5939</v>
      </c>
      <c r="G926" s="1" t="s">
        <v>7561</v>
      </c>
      <c r="H926" s="1" t="s">
        <v>9166</v>
      </c>
      <c r="I926" s="1" t="s">
        <v>10810</v>
      </c>
      <c r="J926" s="1"/>
      <c r="K926" s="1" t="s">
        <v>11554</v>
      </c>
      <c r="L926" s="1" t="s">
        <v>924</v>
      </c>
      <c r="M926" s="1" t="s">
        <v>12478</v>
      </c>
      <c r="N926" s="1" t="s">
        <v>13226</v>
      </c>
      <c r="O926" s="1" t="s">
        <v>924</v>
      </c>
      <c r="P926" s="1" t="s">
        <v>13237</v>
      </c>
      <c r="Q926" s="1" t="s">
        <v>13847</v>
      </c>
      <c r="R926" s="1" t="s">
        <v>14408</v>
      </c>
      <c r="S926" s="1" t="s">
        <v>924</v>
      </c>
      <c r="T926" s="1"/>
      <c r="U926" s="1"/>
      <c r="V926" s="1" t="s">
        <v>14424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5940</v>
      </c>
      <c r="G927" s="1" t="s">
        <v>7562</v>
      </c>
      <c r="H927" s="1" t="s">
        <v>9167</v>
      </c>
      <c r="I927" s="1" t="s">
        <v>10811</v>
      </c>
      <c r="J927" s="1"/>
      <c r="K927" s="1" t="s">
        <v>11554</v>
      </c>
      <c r="L927" s="1" t="s">
        <v>925</v>
      </c>
      <c r="M927" s="1" t="s">
        <v>12479</v>
      </c>
      <c r="N927" s="1" t="s">
        <v>13226</v>
      </c>
      <c r="O927" s="1" t="s">
        <v>925</v>
      </c>
      <c r="P927" s="1" t="s">
        <v>13237</v>
      </c>
      <c r="Q927" s="1" t="s">
        <v>13848</v>
      </c>
      <c r="R927" s="1" t="s">
        <v>14408</v>
      </c>
      <c r="S927" s="1" t="s">
        <v>925</v>
      </c>
      <c r="T927" s="1"/>
      <c r="U927" s="1"/>
      <c r="V927" s="1" t="s">
        <v>14424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5941</v>
      </c>
      <c r="G928" s="1" t="s">
        <v>7563</v>
      </c>
      <c r="H928" s="1" t="s">
        <v>9168</v>
      </c>
      <c r="I928" s="1" t="s">
        <v>10812</v>
      </c>
      <c r="J928" s="1"/>
      <c r="K928" s="1" t="s">
        <v>11554</v>
      </c>
      <c r="L928" s="1" t="s">
        <v>926</v>
      </c>
      <c r="M928" s="1" t="s">
        <v>12480</v>
      </c>
      <c r="N928" s="1" t="s">
        <v>13226</v>
      </c>
      <c r="O928" s="1" t="s">
        <v>926</v>
      </c>
      <c r="P928" s="1" t="s">
        <v>13237</v>
      </c>
      <c r="Q928" s="1" t="s">
        <v>13849</v>
      </c>
      <c r="R928" s="1" t="s">
        <v>14408</v>
      </c>
      <c r="S928" s="1" t="s">
        <v>926</v>
      </c>
      <c r="T928" s="1"/>
      <c r="U928" s="1"/>
      <c r="V928" s="1" t="s">
        <v>14424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5942</v>
      </c>
      <c r="G929" s="1" t="s">
        <v>4314</v>
      </c>
      <c r="H929" s="1" t="s">
        <v>9169</v>
      </c>
      <c r="I929" s="1" t="s">
        <v>10813</v>
      </c>
      <c r="J929" s="1"/>
      <c r="K929" s="1" t="s">
        <v>11554</v>
      </c>
      <c r="L929" s="1" t="s">
        <v>927</v>
      </c>
      <c r="M929" s="1" t="s">
        <v>12481</v>
      </c>
      <c r="N929" s="1" t="s">
        <v>13226</v>
      </c>
      <c r="O929" s="1" t="s">
        <v>927</v>
      </c>
      <c r="P929" s="1" t="s">
        <v>13237</v>
      </c>
      <c r="Q929" s="1" t="s">
        <v>13850</v>
      </c>
      <c r="R929" s="1" t="s">
        <v>14408</v>
      </c>
      <c r="S929" s="1" t="s">
        <v>927</v>
      </c>
      <c r="T929" s="1"/>
      <c r="U929" s="1"/>
      <c r="V929" s="1" t="s">
        <v>14424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5943</v>
      </c>
      <c r="G930" s="1" t="s">
        <v>7564</v>
      </c>
      <c r="H930" s="1" t="s">
        <v>9170</v>
      </c>
      <c r="I930" s="1" t="s">
        <v>10814</v>
      </c>
      <c r="J930" s="1"/>
      <c r="K930" s="1" t="s">
        <v>11554</v>
      </c>
      <c r="L930" s="1" t="s">
        <v>928</v>
      </c>
      <c r="M930" s="1" t="s">
        <v>12482</v>
      </c>
      <c r="N930" s="1" t="s">
        <v>13226</v>
      </c>
      <c r="O930" s="1" t="s">
        <v>928</v>
      </c>
      <c r="P930" s="1" t="s">
        <v>13237</v>
      </c>
      <c r="Q930" s="1" t="s">
        <v>13851</v>
      </c>
      <c r="R930" s="1" t="s">
        <v>14408</v>
      </c>
      <c r="S930" s="1" t="s">
        <v>928</v>
      </c>
      <c r="T930" s="1"/>
      <c r="U930" s="1"/>
      <c r="V930" s="1" t="s">
        <v>14424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5944</v>
      </c>
      <c r="G931" s="1" t="s">
        <v>7565</v>
      </c>
      <c r="H931" s="1" t="s">
        <v>9171</v>
      </c>
      <c r="I931" s="1" t="s">
        <v>10815</v>
      </c>
      <c r="J931" s="1"/>
      <c r="K931" s="1" t="s">
        <v>11554</v>
      </c>
      <c r="L931" s="1" t="s">
        <v>929</v>
      </c>
      <c r="M931" s="1" t="s">
        <v>12483</v>
      </c>
      <c r="N931" s="1" t="s">
        <v>13226</v>
      </c>
      <c r="O931" s="1" t="s">
        <v>929</v>
      </c>
      <c r="P931" s="1" t="s">
        <v>13237</v>
      </c>
      <c r="Q931" s="1" t="s">
        <v>13852</v>
      </c>
      <c r="R931" s="1" t="s">
        <v>14408</v>
      </c>
      <c r="S931" s="1" t="s">
        <v>929</v>
      </c>
      <c r="T931" s="1"/>
      <c r="U931" s="1"/>
      <c r="V931" s="1" t="s">
        <v>14424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5945</v>
      </c>
      <c r="G932" s="1" t="s">
        <v>7566</v>
      </c>
      <c r="H932" s="1" t="s">
        <v>9172</v>
      </c>
      <c r="I932" s="1" t="s">
        <v>10816</v>
      </c>
      <c r="J932" s="1"/>
      <c r="K932" s="1" t="s">
        <v>11554</v>
      </c>
      <c r="L932" s="1" t="s">
        <v>930</v>
      </c>
      <c r="M932" s="1" t="s">
        <v>12484</v>
      </c>
      <c r="N932" s="1" t="s">
        <v>13226</v>
      </c>
      <c r="O932" s="1" t="s">
        <v>930</v>
      </c>
      <c r="P932" s="1" t="s">
        <v>13237</v>
      </c>
      <c r="Q932" s="1" t="s">
        <v>13853</v>
      </c>
      <c r="R932" s="1" t="s">
        <v>14408</v>
      </c>
      <c r="S932" s="1" t="s">
        <v>930</v>
      </c>
      <c r="T932" s="1"/>
      <c r="U932" s="1"/>
      <c r="V932" s="1" t="s">
        <v>14424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5946</v>
      </c>
      <c r="G933" s="1" t="s">
        <v>7567</v>
      </c>
      <c r="H933" s="1" t="s">
        <v>9173</v>
      </c>
      <c r="I933" s="1" t="s">
        <v>10817</v>
      </c>
      <c r="J933" s="1"/>
      <c r="K933" s="1" t="s">
        <v>11554</v>
      </c>
      <c r="L933" s="1" t="s">
        <v>931</v>
      </c>
      <c r="M933" s="1" t="s">
        <v>12485</v>
      </c>
      <c r="N933" s="1" t="s">
        <v>13226</v>
      </c>
      <c r="O933" s="1" t="s">
        <v>931</v>
      </c>
      <c r="P933" s="1" t="s">
        <v>13237</v>
      </c>
      <c r="Q933" s="1" t="s">
        <v>13854</v>
      </c>
      <c r="R933" s="1" t="s">
        <v>14408</v>
      </c>
      <c r="S933" s="1" t="s">
        <v>931</v>
      </c>
      <c r="T933" s="1"/>
      <c r="U933" s="1"/>
      <c r="V933" s="1" t="s">
        <v>14424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5947</v>
      </c>
      <c r="G934" s="1" t="s">
        <v>4319</v>
      </c>
      <c r="H934" s="1" t="s">
        <v>9174</v>
      </c>
      <c r="I934" s="1" t="s">
        <v>10818</v>
      </c>
      <c r="J934" s="1"/>
      <c r="K934" s="1" t="s">
        <v>11554</v>
      </c>
      <c r="L934" s="1" t="s">
        <v>932</v>
      </c>
      <c r="M934" s="1" t="s">
        <v>12486</v>
      </c>
      <c r="N934" s="1" t="s">
        <v>13226</v>
      </c>
      <c r="O934" s="1" t="s">
        <v>932</v>
      </c>
      <c r="P934" s="1" t="s">
        <v>13237</v>
      </c>
      <c r="Q934" s="1" t="s">
        <v>13855</v>
      </c>
      <c r="R934" s="1" t="s">
        <v>14408</v>
      </c>
      <c r="S934" s="1" t="s">
        <v>932</v>
      </c>
      <c r="T934" s="1"/>
      <c r="U934" s="1"/>
      <c r="V934" s="1" t="s">
        <v>14424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5948</v>
      </c>
      <c r="G935" s="1" t="s">
        <v>7568</v>
      </c>
      <c r="H935" s="1" t="s">
        <v>9175</v>
      </c>
      <c r="I935" s="1" t="s">
        <v>10819</v>
      </c>
      <c r="J935" s="1"/>
      <c r="K935" s="1" t="s">
        <v>11554</v>
      </c>
      <c r="L935" s="1" t="s">
        <v>933</v>
      </c>
      <c r="M935" s="1" t="s">
        <v>12487</v>
      </c>
      <c r="N935" s="1" t="s">
        <v>13226</v>
      </c>
      <c r="O935" s="1" t="s">
        <v>933</v>
      </c>
      <c r="P935" s="1" t="s">
        <v>13237</v>
      </c>
      <c r="Q935" s="1" t="s">
        <v>13856</v>
      </c>
      <c r="R935" s="1" t="s">
        <v>14408</v>
      </c>
      <c r="S935" s="1" t="s">
        <v>933</v>
      </c>
      <c r="T935" s="1"/>
      <c r="U935" s="1"/>
      <c r="V935" s="1" t="s">
        <v>14424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5949</v>
      </c>
      <c r="G936" s="1" t="s">
        <v>7569</v>
      </c>
      <c r="H936" s="1" t="s">
        <v>9176</v>
      </c>
      <c r="I936" s="1" t="s">
        <v>10820</v>
      </c>
      <c r="J936" s="1"/>
      <c r="K936" s="1" t="s">
        <v>11554</v>
      </c>
      <c r="L936" s="1" t="s">
        <v>934</v>
      </c>
      <c r="M936" s="1" t="s">
        <v>12488</v>
      </c>
      <c r="N936" s="1" t="s">
        <v>13226</v>
      </c>
      <c r="O936" s="1" t="s">
        <v>934</v>
      </c>
      <c r="P936" s="1" t="s">
        <v>13237</v>
      </c>
      <c r="Q936" s="1" t="s">
        <v>13857</v>
      </c>
      <c r="R936" s="1" t="s">
        <v>14408</v>
      </c>
      <c r="S936" s="1" t="s">
        <v>934</v>
      </c>
      <c r="T936" s="1"/>
      <c r="U936" s="1"/>
      <c r="V936" s="1" t="s">
        <v>14424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5950</v>
      </c>
      <c r="G937" s="1" t="s">
        <v>7570</v>
      </c>
      <c r="H937" s="1" t="s">
        <v>9177</v>
      </c>
      <c r="I937" s="1" t="s">
        <v>10821</v>
      </c>
      <c r="J937" s="1"/>
      <c r="K937" s="1" t="s">
        <v>11554</v>
      </c>
      <c r="L937" s="1" t="s">
        <v>935</v>
      </c>
      <c r="M937" s="1" t="s">
        <v>12489</v>
      </c>
      <c r="N937" s="1" t="s">
        <v>13226</v>
      </c>
      <c r="O937" s="1" t="s">
        <v>935</v>
      </c>
      <c r="P937" s="1" t="s">
        <v>13237</v>
      </c>
      <c r="Q937" s="1" t="s">
        <v>13858</v>
      </c>
      <c r="R937" s="1" t="s">
        <v>14408</v>
      </c>
      <c r="S937" s="1" t="s">
        <v>935</v>
      </c>
      <c r="T937" s="1"/>
      <c r="U937" s="1"/>
      <c r="V937" s="1" t="s">
        <v>14424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5951</v>
      </c>
      <c r="G938" s="1" t="s">
        <v>7571</v>
      </c>
      <c r="H938" s="1" t="s">
        <v>9178</v>
      </c>
      <c r="I938" s="1" t="s">
        <v>10822</v>
      </c>
      <c r="J938" s="1"/>
      <c r="K938" s="1" t="s">
        <v>11554</v>
      </c>
      <c r="L938" s="1" t="s">
        <v>936</v>
      </c>
      <c r="M938" s="1" t="s">
        <v>12490</v>
      </c>
      <c r="N938" s="1" t="s">
        <v>13226</v>
      </c>
      <c r="O938" s="1" t="s">
        <v>936</v>
      </c>
      <c r="P938" s="1" t="s">
        <v>13237</v>
      </c>
      <c r="Q938" s="1" t="s">
        <v>13859</v>
      </c>
      <c r="R938" s="1" t="s">
        <v>14408</v>
      </c>
      <c r="S938" s="1" t="s">
        <v>936</v>
      </c>
      <c r="T938" s="1"/>
      <c r="U938" s="1"/>
      <c r="V938" s="1" t="s">
        <v>14424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5952</v>
      </c>
      <c r="G939" s="1" t="s">
        <v>7572</v>
      </c>
      <c r="H939" s="1" t="s">
        <v>9179</v>
      </c>
      <c r="I939" s="1" t="s">
        <v>10823</v>
      </c>
      <c r="J939" s="1"/>
      <c r="K939" s="1" t="s">
        <v>11554</v>
      </c>
      <c r="L939" s="1" t="s">
        <v>937</v>
      </c>
      <c r="M939" s="1" t="s">
        <v>12491</v>
      </c>
      <c r="N939" s="1" t="s">
        <v>13226</v>
      </c>
      <c r="O939" s="1" t="s">
        <v>937</v>
      </c>
      <c r="P939" s="1" t="s">
        <v>13237</v>
      </c>
      <c r="Q939" s="1" t="s">
        <v>13860</v>
      </c>
      <c r="R939" s="1" t="s">
        <v>14408</v>
      </c>
      <c r="S939" s="1" t="s">
        <v>937</v>
      </c>
      <c r="T939" s="1"/>
      <c r="U939" s="1"/>
      <c r="V939" s="1" t="s">
        <v>14424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5953</v>
      </c>
      <c r="G940" s="1" t="s">
        <v>7573</v>
      </c>
      <c r="H940" s="1" t="s">
        <v>9180</v>
      </c>
      <c r="I940" s="1" t="s">
        <v>10824</v>
      </c>
      <c r="J940" s="1"/>
      <c r="K940" s="1" t="s">
        <v>11554</v>
      </c>
      <c r="L940" s="1" t="s">
        <v>938</v>
      </c>
      <c r="M940" s="1" t="s">
        <v>12492</v>
      </c>
      <c r="N940" s="1" t="s">
        <v>13226</v>
      </c>
      <c r="O940" s="1" t="s">
        <v>938</v>
      </c>
      <c r="P940" s="1" t="s">
        <v>13237</v>
      </c>
      <c r="Q940" s="1" t="s">
        <v>13861</v>
      </c>
      <c r="R940" s="1" t="s">
        <v>14408</v>
      </c>
      <c r="S940" s="1" t="s">
        <v>938</v>
      </c>
      <c r="T940" s="1"/>
      <c r="U940" s="1"/>
      <c r="V940" s="1" t="s">
        <v>14424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5954</v>
      </c>
      <c r="G941" s="1" t="s">
        <v>7574</v>
      </c>
      <c r="H941" s="1" t="s">
        <v>9181</v>
      </c>
      <c r="I941" s="1" t="s">
        <v>10825</v>
      </c>
      <c r="J941" s="1"/>
      <c r="K941" s="1" t="s">
        <v>11554</v>
      </c>
      <c r="L941" s="1" t="s">
        <v>939</v>
      </c>
      <c r="M941" s="1" t="s">
        <v>12493</v>
      </c>
      <c r="N941" s="1" t="s">
        <v>13226</v>
      </c>
      <c r="O941" s="1" t="s">
        <v>939</v>
      </c>
      <c r="P941" s="1" t="s">
        <v>13237</v>
      </c>
      <c r="Q941" s="1" t="s">
        <v>13862</v>
      </c>
      <c r="R941" s="1" t="s">
        <v>14408</v>
      </c>
      <c r="S941" s="1" t="s">
        <v>939</v>
      </c>
      <c r="T941" s="1"/>
      <c r="U941" s="1"/>
      <c r="V941" s="1" t="s">
        <v>14424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5955</v>
      </c>
      <c r="G942" s="1" t="s">
        <v>7575</v>
      </c>
      <c r="H942" s="1" t="s">
        <v>9182</v>
      </c>
      <c r="I942" s="1" t="s">
        <v>10826</v>
      </c>
      <c r="J942" s="1"/>
      <c r="K942" s="1" t="s">
        <v>11554</v>
      </c>
      <c r="L942" s="1" t="s">
        <v>940</v>
      </c>
      <c r="M942" s="1" t="s">
        <v>12494</v>
      </c>
      <c r="N942" s="1" t="s">
        <v>13226</v>
      </c>
      <c r="O942" s="1" t="s">
        <v>940</v>
      </c>
      <c r="P942" s="1" t="s">
        <v>13237</v>
      </c>
      <c r="Q942" s="1" t="s">
        <v>13863</v>
      </c>
      <c r="R942" s="1" t="s">
        <v>14408</v>
      </c>
      <c r="S942" s="1" t="s">
        <v>940</v>
      </c>
      <c r="T942" s="1"/>
      <c r="U942" s="1"/>
      <c r="V942" s="1" t="s">
        <v>14424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5956</v>
      </c>
      <c r="G943" s="1" t="s">
        <v>7576</v>
      </c>
      <c r="H943" s="1" t="s">
        <v>9183</v>
      </c>
      <c r="I943" s="1" t="s">
        <v>10827</v>
      </c>
      <c r="J943" s="1"/>
      <c r="K943" s="1" t="s">
        <v>11554</v>
      </c>
      <c r="L943" s="1" t="s">
        <v>941</v>
      </c>
      <c r="M943" s="1" t="s">
        <v>12495</v>
      </c>
      <c r="N943" s="1" t="s">
        <v>13226</v>
      </c>
      <c r="O943" s="1" t="s">
        <v>941</v>
      </c>
      <c r="P943" s="1" t="s">
        <v>13237</v>
      </c>
      <c r="Q943" s="1" t="s">
        <v>13864</v>
      </c>
      <c r="R943" s="1" t="s">
        <v>14408</v>
      </c>
      <c r="S943" s="1" t="s">
        <v>941</v>
      </c>
      <c r="T943" s="1"/>
      <c r="U943" s="1"/>
      <c r="V943" s="1" t="s">
        <v>14424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5957</v>
      </c>
      <c r="G944" s="1" t="s">
        <v>7577</v>
      </c>
      <c r="H944" s="1" t="s">
        <v>9184</v>
      </c>
      <c r="I944" s="1" t="s">
        <v>10828</v>
      </c>
      <c r="J944" s="1"/>
      <c r="K944" s="1" t="s">
        <v>11554</v>
      </c>
      <c r="L944" s="1" t="s">
        <v>942</v>
      </c>
      <c r="M944" s="1" t="s">
        <v>12496</v>
      </c>
      <c r="N944" s="1" t="s">
        <v>13226</v>
      </c>
      <c r="O944" s="1" t="s">
        <v>942</v>
      </c>
      <c r="P944" s="1" t="s">
        <v>13237</v>
      </c>
      <c r="Q944" s="1" t="s">
        <v>13865</v>
      </c>
      <c r="R944" s="1" t="s">
        <v>14408</v>
      </c>
      <c r="S944" s="1" t="s">
        <v>942</v>
      </c>
      <c r="T944" s="1"/>
      <c r="U944" s="1"/>
      <c r="V944" s="1" t="s">
        <v>14424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7578</v>
      </c>
      <c r="H945" s="1" t="s">
        <v>9185</v>
      </c>
      <c r="I945" s="1" t="s">
        <v>10829</v>
      </c>
      <c r="J945" s="1"/>
      <c r="K945" s="1" t="s">
        <v>11554</v>
      </c>
      <c r="L945" s="1" t="s">
        <v>943</v>
      </c>
      <c r="M945" s="1" t="s">
        <v>12497</v>
      </c>
      <c r="N945" s="1" t="s">
        <v>13226</v>
      </c>
      <c r="O945" s="1" t="s">
        <v>943</v>
      </c>
      <c r="P945" s="1" t="s">
        <v>13237</v>
      </c>
      <c r="Q945" s="1" t="s">
        <v>13866</v>
      </c>
      <c r="R945" s="1" t="s">
        <v>14408</v>
      </c>
      <c r="S945" s="1" t="s">
        <v>943</v>
      </c>
      <c r="T945" s="1"/>
      <c r="U945" s="1"/>
      <c r="V945" s="1" t="s">
        <v>14424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7579</v>
      </c>
      <c r="H946" s="1" t="s">
        <v>9186</v>
      </c>
      <c r="I946" s="1" t="s">
        <v>10830</v>
      </c>
      <c r="J946" s="1"/>
      <c r="K946" s="1" t="s">
        <v>11554</v>
      </c>
      <c r="L946" s="1" t="s">
        <v>944</v>
      </c>
      <c r="M946" s="1" t="s">
        <v>12498</v>
      </c>
      <c r="N946" s="1" t="s">
        <v>13226</v>
      </c>
      <c r="O946" s="1" t="s">
        <v>944</v>
      </c>
      <c r="P946" s="1" t="s">
        <v>13237</v>
      </c>
      <c r="Q946" s="1" t="s">
        <v>13867</v>
      </c>
      <c r="R946" s="1" t="s">
        <v>14408</v>
      </c>
      <c r="S946" s="1" t="s">
        <v>944</v>
      </c>
      <c r="T946" s="1"/>
      <c r="U946" s="1"/>
      <c r="V946" s="1" t="s">
        <v>14424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5960</v>
      </c>
      <c r="G947" s="1" t="s">
        <v>7580</v>
      </c>
      <c r="H947" s="1" t="s">
        <v>9187</v>
      </c>
      <c r="I947" s="1" t="s">
        <v>10831</v>
      </c>
      <c r="J947" s="1"/>
      <c r="K947" s="1" t="s">
        <v>11554</v>
      </c>
      <c r="L947" s="1" t="s">
        <v>945</v>
      </c>
      <c r="M947" s="1" t="s">
        <v>12499</v>
      </c>
      <c r="N947" s="1" t="s">
        <v>13226</v>
      </c>
      <c r="O947" s="1" t="s">
        <v>945</v>
      </c>
      <c r="P947" s="1" t="s">
        <v>13237</v>
      </c>
      <c r="Q947" s="1" t="s">
        <v>13868</v>
      </c>
      <c r="R947" s="1" t="s">
        <v>14408</v>
      </c>
      <c r="S947" s="1" t="s">
        <v>945</v>
      </c>
      <c r="T947" s="1"/>
      <c r="U947" s="1"/>
      <c r="V947" s="1" t="s">
        <v>14424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5961</v>
      </c>
      <c r="G948" s="1" t="s">
        <v>7581</v>
      </c>
      <c r="H948" s="1" t="s">
        <v>9188</v>
      </c>
      <c r="I948" s="1" t="s">
        <v>10832</v>
      </c>
      <c r="J948" s="1"/>
      <c r="K948" s="1" t="s">
        <v>11554</v>
      </c>
      <c r="L948" s="1" t="s">
        <v>946</v>
      </c>
      <c r="M948" s="1" t="s">
        <v>12500</v>
      </c>
      <c r="N948" s="1" t="s">
        <v>13226</v>
      </c>
      <c r="O948" s="1" t="s">
        <v>946</v>
      </c>
      <c r="P948" s="1" t="s">
        <v>13237</v>
      </c>
      <c r="Q948" s="1" t="s">
        <v>13869</v>
      </c>
      <c r="R948" s="1" t="s">
        <v>14408</v>
      </c>
      <c r="S948" s="1" t="s">
        <v>946</v>
      </c>
      <c r="T948" s="1"/>
      <c r="U948" s="1"/>
      <c r="V948" s="1" t="s">
        <v>14424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5962</v>
      </c>
      <c r="G949" s="1" t="s">
        <v>7582</v>
      </c>
      <c r="H949" s="1" t="s">
        <v>9189</v>
      </c>
      <c r="I949" s="1" t="s">
        <v>10833</v>
      </c>
      <c r="J949" s="1"/>
      <c r="K949" s="1" t="s">
        <v>11554</v>
      </c>
      <c r="L949" s="1" t="s">
        <v>947</v>
      </c>
      <c r="M949" s="1" t="s">
        <v>12501</v>
      </c>
      <c r="N949" s="1" t="s">
        <v>13226</v>
      </c>
      <c r="O949" s="1" t="s">
        <v>947</v>
      </c>
      <c r="P949" s="1" t="s">
        <v>13237</v>
      </c>
      <c r="Q949" s="1" t="s">
        <v>13870</v>
      </c>
      <c r="R949" s="1" t="s">
        <v>14408</v>
      </c>
      <c r="S949" s="1" t="s">
        <v>947</v>
      </c>
      <c r="T949" s="1"/>
      <c r="U949" s="1"/>
      <c r="V949" s="1" t="s">
        <v>14424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5963</v>
      </c>
      <c r="G950" s="1" t="s">
        <v>7583</v>
      </c>
      <c r="H950" s="1" t="s">
        <v>9190</v>
      </c>
      <c r="I950" s="1" t="s">
        <v>10834</v>
      </c>
      <c r="J950" s="1"/>
      <c r="K950" s="1" t="s">
        <v>11554</v>
      </c>
      <c r="L950" s="1" t="s">
        <v>948</v>
      </c>
      <c r="M950" s="1" t="s">
        <v>12502</v>
      </c>
      <c r="N950" s="1" t="s">
        <v>13226</v>
      </c>
      <c r="O950" s="1" t="s">
        <v>948</v>
      </c>
      <c r="P950" s="1" t="s">
        <v>13237</v>
      </c>
      <c r="Q950" s="1" t="s">
        <v>13871</v>
      </c>
      <c r="R950" s="1" t="s">
        <v>14408</v>
      </c>
      <c r="S950" s="1" t="s">
        <v>948</v>
      </c>
      <c r="T950" s="1"/>
      <c r="U950" s="1"/>
      <c r="V950" s="1" t="s">
        <v>14424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5964</v>
      </c>
      <c r="G951" s="1" t="s">
        <v>7584</v>
      </c>
      <c r="H951" s="1" t="s">
        <v>9191</v>
      </c>
      <c r="I951" s="1" t="s">
        <v>10835</v>
      </c>
      <c r="J951" s="1"/>
      <c r="K951" s="1" t="s">
        <v>11554</v>
      </c>
      <c r="L951" s="1" t="s">
        <v>949</v>
      </c>
      <c r="M951" s="1" t="s">
        <v>12503</v>
      </c>
      <c r="N951" s="1" t="s">
        <v>13226</v>
      </c>
      <c r="O951" s="1" t="s">
        <v>949</v>
      </c>
      <c r="P951" s="1" t="s">
        <v>13237</v>
      </c>
      <c r="Q951" s="1" t="s">
        <v>13872</v>
      </c>
      <c r="R951" s="1" t="s">
        <v>14408</v>
      </c>
      <c r="S951" s="1" t="s">
        <v>949</v>
      </c>
      <c r="T951" s="1"/>
      <c r="U951" s="1"/>
      <c r="V951" s="1" t="s">
        <v>14424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7585</v>
      </c>
      <c r="H952" s="1" t="s">
        <v>9192</v>
      </c>
      <c r="I952" s="1" t="s">
        <v>10836</v>
      </c>
      <c r="J952" s="1"/>
      <c r="K952" s="1" t="s">
        <v>11554</v>
      </c>
      <c r="L952" s="1" t="s">
        <v>950</v>
      </c>
      <c r="M952" s="1" t="s">
        <v>12504</v>
      </c>
      <c r="N952" s="1" t="s">
        <v>13226</v>
      </c>
      <c r="O952" s="1" t="s">
        <v>950</v>
      </c>
      <c r="P952" s="1" t="s">
        <v>13237</v>
      </c>
      <c r="Q952" s="1" t="s">
        <v>13873</v>
      </c>
      <c r="R952" s="1" t="s">
        <v>14408</v>
      </c>
      <c r="S952" s="1" t="s">
        <v>950</v>
      </c>
      <c r="T952" s="1"/>
      <c r="U952" s="1"/>
      <c r="V952" s="1" t="s">
        <v>14424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7586</v>
      </c>
      <c r="H953" s="1" t="s">
        <v>9193</v>
      </c>
      <c r="I953" s="1" t="s">
        <v>10837</v>
      </c>
      <c r="J953" s="1"/>
      <c r="K953" s="1" t="s">
        <v>11554</v>
      </c>
      <c r="L953" s="1" t="s">
        <v>951</v>
      </c>
      <c r="M953" s="1" t="s">
        <v>12505</v>
      </c>
      <c r="N953" s="1" t="s">
        <v>13226</v>
      </c>
      <c r="O953" s="1" t="s">
        <v>951</v>
      </c>
      <c r="P953" s="1" t="s">
        <v>13237</v>
      </c>
      <c r="Q953" s="1" t="s">
        <v>13874</v>
      </c>
      <c r="R953" s="1" t="s">
        <v>14408</v>
      </c>
      <c r="S953" s="1" t="s">
        <v>951</v>
      </c>
      <c r="T953" s="1"/>
      <c r="U953" s="1"/>
      <c r="V953" s="1" t="s">
        <v>14424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5965</v>
      </c>
      <c r="G954" s="1" t="s">
        <v>7587</v>
      </c>
      <c r="H954" s="1" t="s">
        <v>9194</v>
      </c>
      <c r="I954" s="1" t="s">
        <v>10838</v>
      </c>
      <c r="J954" s="1"/>
      <c r="K954" s="1" t="s">
        <v>11554</v>
      </c>
      <c r="L954" s="1" t="s">
        <v>952</v>
      </c>
      <c r="M954" s="1" t="s">
        <v>12506</v>
      </c>
      <c r="N954" s="1" t="s">
        <v>13226</v>
      </c>
      <c r="O954" s="1" t="s">
        <v>952</v>
      </c>
      <c r="P954" s="1" t="s">
        <v>13237</v>
      </c>
      <c r="Q954" s="1" t="s">
        <v>13875</v>
      </c>
      <c r="R954" s="1" t="s">
        <v>14408</v>
      </c>
      <c r="S954" s="1" t="s">
        <v>952</v>
      </c>
      <c r="T954" s="1"/>
      <c r="U954" s="1"/>
      <c r="V954" s="1" t="s">
        <v>14424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5966</v>
      </c>
      <c r="G955" s="1" t="s">
        <v>7588</v>
      </c>
      <c r="H955" s="1" t="s">
        <v>9195</v>
      </c>
      <c r="I955" s="1" t="s">
        <v>10839</v>
      </c>
      <c r="J955" s="1"/>
      <c r="K955" s="1" t="s">
        <v>11554</v>
      </c>
      <c r="L955" s="1" t="s">
        <v>953</v>
      </c>
      <c r="M955" s="1" t="s">
        <v>12507</v>
      </c>
      <c r="N955" s="1" t="s">
        <v>13226</v>
      </c>
      <c r="O955" s="1" t="s">
        <v>953</v>
      </c>
      <c r="P955" s="1" t="s">
        <v>13237</v>
      </c>
      <c r="Q955" s="1" t="s">
        <v>13876</v>
      </c>
      <c r="R955" s="1" t="s">
        <v>14408</v>
      </c>
      <c r="S955" s="1" t="s">
        <v>953</v>
      </c>
      <c r="T955" s="1"/>
      <c r="U955" s="1"/>
      <c r="V955" s="1" t="s">
        <v>14424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5967</v>
      </c>
      <c r="G956" s="1" t="s">
        <v>7589</v>
      </c>
      <c r="H956" s="1" t="s">
        <v>9196</v>
      </c>
      <c r="I956" s="1" t="s">
        <v>10840</v>
      </c>
      <c r="J956" s="1"/>
      <c r="K956" s="1" t="s">
        <v>11554</v>
      </c>
      <c r="L956" s="1" t="s">
        <v>954</v>
      </c>
      <c r="M956" s="1" t="s">
        <v>12508</v>
      </c>
      <c r="N956" s="1" t="s">
        <v>13226</v>
      </c>
      <c r="O956" s="1" t="s">
        <v>954</v>
      </c>
      <c r="P956" s="1" t="s">
        <v>13237</v>
      </c>
      <c r="Q956" s="1" t="s">
        <v>13877</v>
      </c>
      <c r="R956" s="1" t="s">
        <v>14408</v>
      </c>
      <c r="S956" s="1" t="s">
        <v>954</v>
      </c>
      <c r="T956" s="1"/>
      <c r="U956" s="1"/>
      <c r="V956" s="1" t="s">
        <v>14424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5968</v>
      </c>
      <c r="G957" s="1" t="s">
        <v>7590</v>
      </c>
      <c r="H957" s="1" t="s">
        <v>9197</v>
      </c>
      <c r="I957" s="1" t="s">
        <v>10841</v>
      </c>
      <c r="J957" s="1"/>
      <c r="K957" s="1" t="s">
        <v>11554</v>
      </c>
      <c r="L957" s="1" t="s">
        <v>955</v>
      </c>
      <c r="M957" s="1" t="s">
        <v>12509</v>
      </c>
      <c r="N957" s="1" t="s">
        <v>13226</v>
      </c>
      <c r="O957" s="1" t="s">
        <v>955</v>
      </c>
      <c r="P957" s="1" t="s">
        <v>13237</v>
      </c>
      <c r="Q957" s="1" t="s">
        <v>13878</v>
      </c>
      <c r="R957" s="1" t="s">
        <v>14408</v>
      </c>
      <c r="S957" s="1" t="s">
        <v>955</v>
      </c>
      <c r="T957" s="1"/>
      <c r="U957" s="1"/>
      <c r="V957" s="1" t="s">
        <v>14424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5969</v>
      </c>
      <c r="G958" s="1" t="s">
        <v>7591</v>
      </c>
      <c r="H958" s="1" t="s">
        <v>9198</v>
      </c>
      <c r="I958" s="1" t="s">
        <v>10842</v>
      </c>
      <c r="J958" s="1"/>
      <c r="K958" s="1" t="s">
        <v>11554</v>
      </c>
      <c r="L958" s="1" t="s">
        <v>956</v>
      </c>
      <c r="M958" s="1" t="s">
        <v>12510</v>
      </c>
      <c r="N958" s="1" t="s">
        <v>13226</v>
      </c>
      <c r="O958" s="1" t="s">
        <v>956</v>
      </c>
      <c r="P958" s="1" t="s">
        <v>13237</v>
      </c>
      <c r="Q958" s="1" t="s">
        <v>13879</v>
      </c>
      <c r="R958" s="1" t="s">
        <v>14408</v>
      </c>
      <c r="S958" s="1" t="s">
        <v>956</v>
      </c>
      <c r="T958" s="1"/>
      <c r="U958" s="1"/>
      <c r="V958" s="1" t="s">
        <v>14424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5970</v>
      </c>
      <c r="G959" s="1" t="s">
        <v>7592</v>
      </c>
      <c r="H959" s="1" t="s">
        <v>9199</v>
      </c>
      <c r="I959" s="1" t="s">
        <v>10843</v>
      </c>
      <c r="J959" s="1"/>
      <c r="K959" s="1" t="s">
        <v>11554</v>
      </c>
      <c r="L959" s="1" t="s">
        <v>957</v>
      </c>
      <c r="M959" s="1" t="s">
        <v>12511</v>
      </c>
      <c r="N959" s="1" t="s">
        <v>13226</v>
      </c>
      <c r="O959" s="1" t="s">
        <v>957</v>
      </c>
      <c r="P959" s="1" t="s">
        <v>13237</v>
      </c>
      <c r="Q959" s="1" t="s">
        <v>13880</v>
      </c>
      <c r="R959" s="1" t="s">
        <v>14408</v>
      </c>
      <c r="S959" s="1" t="s">
        <v>957</v>
      </c>
      <c r="T959" s="1"/>
      <c r="U959" s="1"/>
      <c r="V959" s="1" t="s">
        <v>14424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5971</v>
      </c>
      <c r="G960" s="1" t="s">
        <v>7593</v>
      </c>
      <c r="H960" s="1" t="s">
        <v>9200</v>
      </c>
      <c r="I960" s="1" t="s">
        <v>10844</v>
      </c>
      <c r="J960" s="1"/>
      <c r="K960" s="1" t="s">
        <v>11554</v>
      </c>
      <c r="L960" s="1" t="s">
        <v>958</v>
      </c>
      <c r="M960" s="1" t="s">
        <v>12512</v>
      </c>
      <c r="N960" s="1" t="s">
        <v>13226</v>
      </c>
      <c r="O960" s="1" t="s">
        <v>958</v>
      </c>
      <c r="P960" s="1" t="s">
        <v>13237</v>
      </c>
      <c r="Q960" s="1" t="s">
        <v>13881</v>
      </c>
      <c r="R960" s="1" t="s">
        <v>14408</v>
      </c>
      <c r="S960" s="1" t="s">
        <v>958</v>
      </c>
      <c r="T960" s="1"/>
      <c r="U960" s="1"/>
      <c r="V960" s="1" t="s">
        <v>14424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5972</v>
      </c>
      <c r="G961" s="1" t="s">
        <v>7594</v>
      </c>
      <c r="H961" s="1" t="s">
        <v>9201</v>
      </c>
      <c r="I961" s="1" t="s">
        <v>10845</v>
      </c>
      <c r="J961" s="1"/>
      <c r="K961" s="1" t="s">
        <v>11554</v>
      </c>
      <c r="L961" s="1" t="s">
        <v>959</v>
      </c>
      <c r="M961" s="1" t="s">
        <v>12513</v>
      </c>
      <c r="N961" s="1" t="s">
        <v>13226</v>
      </c>
      <c r="O961" s="1" t="s">
        <v>959</v>
      </c>
      <c r="P961" s="1" t="s">
        <v>13237</v>
      </c>
      <c r="Q961" s="1" t="s">
        <v>13882</v>
      </c>
      <c r="R961" s="1" t="s">
        <v>14408</v>
      </c>
      <c r="S961" s="1" t="s">
        <v>959</v>
      </c>
      <c r="T961" s="1"/>
      <c r="U961" s="1"/>
      <c r="V961" s="1" t="s">
        <v>14424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5973</v>
      </c>
      <c r="G962" s="1" t="s">
        <v>7595</v>
      </c>
      <c r="H962" s="1" t="s">
        <v>9202</v>
      </c>
      <c r="I962" s="1" t="s">
        <v>10846</v>
      </c>
      <c r="J962" s="1"/>
      <c r="K962" s="1" t="s">
        <v>11554</v>
      </c>
      <c r="L962" s="1" t="s">
        <v>960</v>
      </c>
      <c r="M962" s="1" t="s">
        <v>12514</v>
      </c>
      <c r="N962" s="1" t="s">
        <v>13226</v>
      </c>
      <c r="O962" s="1" t="s">
        <v>960</v>
      </c>
      <c r="P962" s="1" t="s">
        <v>13237</v>
      </c>
      <c r="Q962" s="1" t="s">
        <v>13883</v>
      </c>
      <c r="R962" s="1" t="s">
        <v>14408</v>
      </c>
      <c r="S962" s="1" t="s">
        <v>960</v>
      </c>
      <c r="T962" s="1"/>
      <c r="U962" s="1"/>
      <c r="V962" s="1" t="s">
        <v>14424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5974</v>
      </c>
      <c r="G963" s="1" t="s">
        <v>7596</v>
      </c>
      <c r="H963" s="1" t="s">
        <v>9203</v>
      </c>
      <c r="I963" s="1" t="s">
        <v>10847</v>
      </c>
      <c r="J963" s="1"/>
      <c r="K963" s="1" t="s">
        <v>11554</v>
      </c>
      <c r="L963" s="1" t="s">
        <v>961</v>
      </c>
      <c r="M963" s="1" t="s">
        <v>12515</v>
      </c>
      <c r="N963" s="1" t="s">
        <v>13226</v>
      </c>
      <c r="O963" s="1" t="s">
        <v>961</v>
      </c>
      <c r="P963" s="1" t="s">
        <v>13237</v>
      </c>
      <c r="Q963" s="1" t="s">
        <v>13884</v>
      </c>
      <c r="R963" s="1" t="s">
        <v>14408</v>
      </c>
      <c r="S963" s="1" t="s">
        <v>961</v>
      </c>
      <c r="T963" s="1"/>
      <c r="U963" s="1"/>
      <c r="V963" s="1" t="s">
        <v>14424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5975</v>
      </c>
      <c r="G964" s="1" t="s">
        <v>7597</v>
      </c>
      <c r="H964" s="1" t="s">
        <v>9204</v>
      </c>
      <c r="I964" s="1" t="s">
        <v>10848</v>
      </c>
      <c r="J964" s="1"/>
      <c r="K964" s="1" t="s">
        <v>11554</v>
      </c>
      <c r="L964" s="1" t="s">
        <v>962</v>
      </c>
      <c r="M964" s="1" t="s">
        <v>12516</v>
      </c>
      <c r="N964" s="1" t="s">
        <v>13226</v>
      </c>
      <c r="O964" s="1" t="s">
        <v>962</v>
      </c>
      <c r="P964" s="1" t="s">
        <v>13237</v>
      </c>
      <c r="Q964" s="1" t="s">
        <v>13885</v>
      </c>
      <c r="R964" s="1" t="s">
        <v>14408</v>
      </c>
      <c r="S964" s="1" t="s">
        <v>962</v>
      </c>
      <c r="T964" s="1"/>
      <c r="U964" s="1"/>
      <c r="V964" s="1" t="s">
        <v>14424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5976</v>
      </c>
      <c r="G965" s="1" t="s">
        <v>7598</v>
      </c>
      <c r="H965" s="1" t="s">
        <v>9205</v>
      </c>
      <c r="I965" s="1" t="s">
        <v>10849</v>
      </c>
      <c r="J965" s="1"/>
      <c r="K965" s="1" t="s">
        <v>11554</v>
      </c>
      <c r="L965" s="1" t="s">
        <v>963</v>
      </c>
      <c r="M965" s="1" t="s">
        <v>12517</v>
      </c>
      <c r="N965" s="1" t="s">
        <v>13226</v>
      </c>
      <c r="O965" s="1" t="s">
        <v>963</v>
      </c>
      <c r="P965" s="1" t="s">
        <v>13237</v>
      </c>
      <c r="Q965" s="1" t="s">
        <v>13886</v>
      </c>
      <c r="R965" s="1" t="s">
        <v>14408</v>
      </c>
      <c r="S965" s="1" t="s">
        <v>963</v>
      </c>
      <c r="T965" s="1"/>
      <c r="U965" s="1"/>
      <c r="V965" s="1" t="s">
        <v>14424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7599</v>
      </c>
      <c r="H966" s="1" t="s">
        <v>9206</v>
      </c>
      <c r="I966" s="1" t="s">
        <v>10850</v>
      </c>
      <c r="J966" s="1"/>
      <c r="K966" s="1" t="s">
        <v>11554</v>
      </c>
      <c r="L966" s="1" t="s">
        <v>964</v>
      </c>
      <c r="M966" s="1" t="s">
        <v>12518</v>
      </c>
      <c r="N966" s="1" t="s">
        <v>13226</v>
      </c>
      <c r="O966" s="1" t="s">
        <v>964</v>
      </c>
      <c r="P966" s="1" t="s">
        <v>13237</v>
      </c>
      <c r="Q966" s="1" t="s">
        <v>13887</v>
      </c>
      <c r="R966" s="1" t="s">
        <v>14408</v>
      </c>
      <c r="S966" s="1" t="s">
        <v>964</v>
      </c>
      <c r="T966" s="1"/>
      <c r="U966" s="1"/>
      <c r="V966" s="1" t="s">
        <v>14424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7600</v>
      </c>
      <c r="H967" s="1" t="s">
        <v>9207</v>
      </c>
      <c r="I967" s="1" t="s">
        <v>10851</v>
      </c>
      <c r="J967" s="1"/>
      <c r="K967" s="1" t="s">
        <v>11554</v>
      </c>
      <c r="L967" s="1" t="s">
        <v>965</v>
      </c>
      <c r="M967" s="1" t="s">
        <v>12519</v>
      </c>
      <c r="N967" s="1" t="s">
        <v>13226</v>
      </c>
      <c r="O967" s="1" t="s">
        <v>965</v>
      </c>
      <c r="P967" s="1" t="s">
        <v>13237</v>
      </c>
      <c r="Q967" s="1" t="s">
        <v>13888</v>
      </c>
      <c r="R967" s="1" t="s">
        <v>14408</v>
      </c>
      <c r="S967" s="1" t="s">
        <v>965</v>
      </c>
      <c r="T967" s="1"/>
      <c r="U967" s="1"/>
      <c r="V967" s="1" t="s">
        <v>14424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7601</v>
      </c>
      <c r="H968" s="1" t="s">
        <v>9208</v>
      </c>
      <c r="I968" s="1" t="s">
        <v>10852</v>
      </c>
      <c r="J968" s="1"/>
      <c r="K968" s="1" t="s">
        <v>11554</v>
      </c>
      <c r="L968" s="1" t="s">
        <v>966</v>
      </c>
      <c r="M968" s="1" t="s">
        <v>12520</v>
      </c>
      <c r="N968" s="1" t="s">
        <v>13226</v>
      </c>
      <c r="O968" s="1" t="s">
        <v>966</v>
      </c>
      <c r="P968" s="1" t="s">
        <v>13237</v>
      </c>
      <c r="Q968" s="1" t="s">
        <v>13889</v>
      </c>
      <c r="R968" s="1" t="s">
        <v>14408</v>
      </c>
      <c r="S968" s="1" t="s">
        <v>966</v>
      </c>
      <c r="T968" s="1"/>
      <c r="U968" s="1"/>
      <c r="V968" s="1" t="s">
        <v>14424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7602</v>
      </c>
      <c r="H969" s="1" t="s">
        <v>9209</v>
      </c>
      <c r="I969" s="1" t="s">
        <v>10853</v>
      </c>
      <c r="J969" s="1"/>
      <c r="K969" s="1" t="s">
        <v>11554</v>
      </c>
      <c r="L969" s="1" t="s">
        <v>967</v>
      </c>
      <c r="M969" s="1" t="s">
        <v>12521</v>
      </c>
      <c r="N969" s="1" t="s">
        <v>13226</v>
      </c>
      <c r="O969" s="1" t="s">
        <v>967</v>
      </c>
      <c r="P969" s="1" t="s">
        <v>13237</v>
      </c>
      <c r="Q969" s="1" t="s">
        <v>13890</v>
      </c>
      <c r="R969" s="1" t="s">
        <v>14408</v>
      </c>
      <c r="S969" s="1" t="s">
        <v>967</v>
      </c>
      <c r="T969" s="1"/>
      <c r="U969" s="1"/>
      <c r="V969" s="1" t="s">
        <v>14424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7603</v>
      </c>
      <c r="H970" s="1" t="s">
        <v>9210</v>
      </c>
      <c r="I970" s="1" t="s">
        <v>10854</v>
      </c>
      <c r="J970" s="1"/>
      <c r="K970" s="1" t="s">
        <v>11554</v>
      </c>
      <c r="L970" s="1" t="s">
        <v>968</v>
      </c>
      <c r="M970" s="1" t="s">
        <v>12522</v>
      </c>
      <c r="N970" s="1" t="s">
        <v>13226</v>
      </c>
      <c r="O970" s="1" t="s">
        <v>968</v>
      </c>
      <c r="P970" s="1" t="s">
        <v>13237</v>
      </c>
      <c r="Q970" s="1" t="s">
        <v>13891</v>
      </c>
      <c r="R970" s="1" t="s">
        <v>14408</v>
      </c>
      <c r="S970" s="1" t="s">
        <v>968</v>
      </c>
      <c r="T970" s="1"/>
      <c r="U970" s="1"/>
      <c r="V970" s="1" t="s">
        <v>14424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5982</v>
      </c>
      <c r="G971" s="1" t="s">
        <v>7604</v>
      </c>
      <c r="H971" s="1" t="s">
        <v>9211</v>
      </c>
      <c r="I971" s="1" t="s">
        <v>10855</v>
      </c>
      <c r="J971" s="1"/>
      <c r="K971" s="1" t="s">
        <v>11554</v>
      </c>
      <c r="L971" s="1" t="s">
        <v>969</v>
      </c>
      <c r="M971" s="1" t="s">
        <v>12523</v>
      </c>
      <c r="N971" s="1" t="s">
        <v>13226</v>
      </c>
      <c r="O971" s="1" t="s">
        <v>969</v>
      </c>
      <c r="P971" s="1" t="s">
        <v>13237</v>
      </c>
      <c r="Q971" s="1" t="s">
        <v>13892</v>
      </c>
      <c r="R971" s="1" t="s">
        <v>14408</v>
      </c>
      <c r="S971" s="1" t="s">
        <v>969</v>
      </c>
      <c r="T971" s="1"/>
      <c r="U971" s="1"/>
      <c r="V971" s="1" t="s">
        <v>14424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7605</v>
      </c>
      <c r="H972" s="1" t="s">
        <v>9212</v>
      </c>
      <c r="I972" s="1" t="s">
        <v>10856</v>
      </c>
      <c r="J972" s="1"/>
      <c r="K972" s="1" t="s">
        <v>11554</v>
      </c>
      <c r="L972" s="1" t="s">
        <v>970</v>
      </c>
      <c r="M972" s="1" t="s">
        <v>12524</v>
      </c>
      <c r="N972" s="1" t="s">
        <v>13226</v>
      </c>
      <c r="O972" s="1" t="s">
        <v>970</v>
      </c>
      <c r="P972" s="1" t="s">
        <v>13237</v>
      </c>
      <c r="Q972" s="1" t="s">
        <v>13893</v>
      </c>
      <c r="R972" s="1" t="s">
        <v>14408</v>
      </c>
      <c r="S972" s="1" t="s">
        <v>970</v>
      </c>
      <c r="T972" s="1"/>
      <c r="U972" s="1"/>
      <c r="V972" s="1" t="s">
        <v>14424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5984</v>
      </c>
      <c r="G973" s="1" t="s">
        <v>7606</v>
      </c>
      <c r="H973" s="1" t="s">
        <v>9213</v>
      </c>
      <c r="I973" s="1" t="s">
        <v>10857</v>
      </c>
      <c r="J973" s="1"/>
      <c r="K973" s="1" t="s">
        <v>11554</v>
      </c>
      <c r="L973" s="1" t="s">
        <v>971</v>
      </c>
      <c r="M973" s="1" t="s">
        <v>12525</v>
      </c>
      <c r="N973" s="1" t="s">
        <v>13226</v>
      </c>
      <c r="O973" s="1" t="s">
        <v>971</v>
      </c>
      <c r="P973" s="1" t="s">
        <v>13237</v>
      </c>
      <c r="Q973" s="1" t="s">
        <v>13894</v>
      </c>
      <c r="R973" s="1" t="s">
        <v>14408</v>
      </c>
      <c r="S973" s="1" t="s">
        <v>971</v>
      </c>
      <c r="T973" s="1"/>
      <c r="U973" s="1"/>
      <c r="V973" s="1" t="s">
        <v>14424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5985</v>
      </c>
      <c r="G974" s="1" t="s">
        <v>7607</v>
      </c>
      <c r="H974" s="1" t="s">
        <v>9214</v>
      </c>
      <c r="I974" s="1" t="s">
        <v>10858</v>
      </c>
      <c r="J974" s="1"/>
      <c r="K974" s="1" t="s">
        <v>11554</v>
      </c>
      <c r="L974" s="1" t="s">
        <v>972</v>
      </c>
      <c r="M974" s="1" t="s">
        <v>12526</v>
      </c>
      <c r="N974" s="1" t="s">
        <v>13226</v>
      </c>
      <c r="O974" s="1" t="s">
        <v>972</v>
      </c>
      <c r="P974" s="1" t="s">
        <v>13237</v>
      </c>
      <c r="Q974" s="1" t="s">
        <v>13895</v>
      </c>
      <c r="R974" s="1" t="s">
        <v>14408</v>
      </c>
      <c r="S974" s="1" t="s">
        <v>972</v>
      </c>
      <c r="T974" s="1"/>
      <c r="U974" s="1"/>
      <c r="V974" s="1" t="s">
        <v>14424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7608</v>
      </c>
      <c r="H975" s="1" t="s">
        <v>9215</v>
      </c>
      <c r="I975" s="1" t="s">
        <v>10859</v>
      </c>
      <c r="J975" s="1"/>
      <c r="K975" s="1" t="s">
        <v>11554</v>
      </c>
      <c r="L975" s="1" t="s">
        <v>973</v>
      </c>
      <c r="M975" s="1" t="s">
        <v>12527</v>
      </c>
      <c r="N975" s="1" t="s">
        <v>13226</v>
      </c>
      <c r="O975" s="1" t="s">
        <v>973</v>
      </c>
      <c r="P975" s="1" t="s">
        <v>13237</v>
      </c>
      <c r="Q975" s="1" t="s">
        <v>13896</v>
      </c>
      <c r="R975" s="1" t="s">
        <v>14408</v>
      </c>
      <c r="S975" s="1" t="s">
        <v>973</v>
      </c>
      <c r="T975" s="1"/>
      <c r="U975" s="1"/>
      <c r="V975" s="1" t="s">
        <v>14424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7609</v>
      </c>
      <c r="H976" s="1" t="s">
        <v>9216</v>
      </c>
      <c r="I976" s="1" t="s">
        <v>10860</v>
      </c>
      <c r="J976" s="1"/>
      <c r="K976" s="1" t="s">
        <v>11554</v>
      </c>
      <c r="L976" s="1" t="s">
        <v>974</v>
      </c>
      <c r="M976" s="1" t="s">
        <v>12528</v>
      </c>
      <c r="N976" s="1" t="s">
        <v>13226</v>
      </c>
      <c r="O976" s="1" t="s">
        <v>974</v>
      </c>
      <c r="P976" s="1" t="s">
        <v>13237</v>
      </c>
      <c r="Q976" s="1" t="s">
        <v>13897</v>
      </c>
      <c r="R976" s="1" t="s">
        <v>14408</v>
      </c>
      <c r="S976" s="1" t="s">
        <v>974</v>
      </c>
      <c r="T976" s="1"/>
      <c r="U976" s="1"/>
      <c r="V976" s="1" t="s">
        <v>14424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7610</v>
      </c>
      <c r="H977" s="1" t="s">
        <v>9217</v>
      </c>
      <c r="I977" s="1" t="s">
        <v>10861</v>
      </c>
      <c r="J977" s="1"/>
      <c r="K977" s="1" t="s">
        <v>11554</v>
      </c>
      <c r="L977" s="1" t="s">
        <v>975</v>
      </c>
      <c r="M977" s="1" t="s">
        <v>12529</v>
      </c>
      <c r="N977" s="1" t="s">
        <v>13226</v>
      </c>
      <c r="O977" s="1" t="s">
        <v>975</v>
      </c>
      <c r="P977" s="1" t="s">
        <v>13237</v>
      </c>
      <c r="Q977" s="1" t="s">
        <v>13898</v>
      </c>
      <c r="R977" s="1" t="s">
        <v>14408</v>
      </c>
      <c r="S977" s="1" t="s">
        <v>975</v>
      </c>
      <c r="T977" s="1"/>
      <c r="U977" s="1"/>
      <c r="V977" s="1" t="s">
        <v>14424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7611</v>
      </c>
      <c r="H978" s="1" t="s">
        <v>9218</v>
      </c>
      <c r="I978" s="1" t="s">
        <v>10862</v>
      </c>
      <c r="J978" s="1"/>
      <c r="K978" s="1" t="s">
        <v>11554</v>
      </c>
      <c r="L978" s="1" t="s">
        <v>976</v>
      </c>
      <c r="M978" s="1" t="s">
        <v>12530</v>
      </c>
      <c r="N978" s="1" t="s">
        <v>13226</v>
      </c>
      <c r="O978" s="1" t="s">
        <v>976</v>
      </c>
      <c r="P978" s="1" t="s">
        <v>13237</v>
      </c>
      <c r="Q978" s="1" t="s">
        <v>13899</v>
      </c>
      <c r="R978" s="1" t="s">
        <v>14408</v>
      </c>
      <c r="S978" s="1" t="s">
        <v>976</v>
      </c>
      <c r="T978" s="1"/>
      <c r="U978" s="1"/>
      <c r="V978" s="1" t="s">
        <v>14424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7612</v>
      </c>
      <c r="H979" s="1" t="s">
        <v>9219</v>
      </c>
      <c r="I979" s="1" t="s">
        <v>10863</v>
      </c>
      <c r="J979" s="1"/>
      <c r="K979" s="1" t="s">
        <v>11554</v>
      </c>
      <c r="L979" s="1" t="s">
        <v>977</v>
      </c>
      <c r="M979" s="1" t="s">
        <v>12531</v>
      </c>
      <c r="N979" s="1" t="s">
        <v>13226</v>
      </c>
      <c r="O979" s="1" t="s">
        <v>977</v>
      </c>
      <c r="P979" s="1" t="s">
        <v>13237</v>
      </c>
      <c r="Q979" s="1" t="s">
        <v>13900</v>
      </c>
      <c r="R979" s="1" t="s">
        <v>14408</v>
      </c>
      <c r="S979" s="1" t="s">
        <v>977</v>
      </c>
      <c r="T979" s="1"/>
      <c r="U979" s="1"/>
      <c r="V979" s="1" t="s">
        <v>14424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7613</v>
      </c>
      <c r="H980" s="1" t="s">
        <v>9220</v>
      </c>
      <c r="I980" s="1" t="s">
        <v>10864</v>
      </c>
      <c r="J980" s="1"/>
      <c r="K980" s="1" t="s">
        <v>11554</v>
      </c>
      <c r="L980" s="1" t="s">
        <v>978</v>
      </c>
      <c r="M980" s="1" t="s">
        <v>12532</v>
      </c>
      <c r="N980" s="1" t="s">
        <v>13226</v>
      </c>
      <c r="O980" s="1" t="s">
        <v>978</v>
      </c>
      <c r="P980" s="1" t="s">
        <v>13237</v>
      </c>
      <c r="Q980" s="1" t="s">
        <v>13901</v>
      </c>
      <c r="R980" s="1" t="s">
        <v>14408</v>
      </c>
      <c r="S980" s="1" t="s">
        <v>978</v>
      </c>
      <c r="T980" s="1"/>
      <c r="U980" s="1"/>
      <c r="V980" s="1" t="s">
        <v>14424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7614</v>
      </c>
      <c r="H981" s="1" t="s">
        <v>9221</v>
      </c>
      <c r="I981" s="1" t="s">
        <v>10865</v>
      </c>
      <c r="J981" s="1"/>
      <c r="K981" s="1" t="s">
        <v>11554</v>
      </c>
      <c r="L981" s="1" t="s">
        <v>979</v>
      </c>
      <c r="M981" s="1" t="s">
        <v>12533</v>
      </c>
      <c r="N981" s="1" t="s">
        <v>13226</v>
      </c>
      <c r="O981" s="1" t="s">
        <v>979</v>
      </c>
      <c r="P981" s="1" t="s">
        <v>13237</v>
      </c>
      <c r="Q981" s="1" t="s">
        <v>13902</v>
      </c>
      <c r="R981" s="1" t="s">
        <v>14408</v>
      </c>
      <c r="S981" s="1" t="s">
        <v>979</v>
      </c>
      <c r="T981" s="1"/>
      <c r="U981" s="1"/>
      <c r="V981" s="1" t="s">
        <v>14424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7615</v>
      </c>
      <c r="H982" s="1" t="s">
        <v>9222</v>
      </c>
      <c r="I982" s="1" t="s">
        <v>10866</v>
      </c>
      <c r="J982" s="1"/>
      <c r="K982" s="1" t="s">
        <v>11554</v>
      </c>
      <c r="L982" s="1" t="s">
        <v>980</v>
      </c>
      <c r="M982" s="1" t="s">
        <v>12534</v>
      </c>
      <c r="N982" s="1" t="s">
        <v>13226</v>
      </c>
      <c r="O982" s="1" t="s">
        <v>980</v>
      </c>
      <c r="P982" s="1" t="s">
        <v>13237</v>
      </c>
      <c r="Q982" s="1" t="s">
        <v>13903</v>
      </c>
      <c r="R982" s="1" t="s">
        <v>14408</v>
      </c>
      <c r="S982" s="1" t="s">
        <v>980</v>
      </c>
      <c r="T982" s="1"/>
      <c r="U982" s="1"/>
      <c r="V982" s="1" t="s">
        <v>14424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7616</v>
      </c>
      <c r="H983" s="1" t="s">
        <v>9223</v>
      </c>
      <c r="I983" s="1" t="s">
        <v>10867</v>
      </c>
      <c r="J983" s="1"/>
      <c r="K983" s="1" t="s">
        <v>11554</v>
      </c>
      <c r="L983" s="1" t="s">
        <v>981</v>
      </c>
      <c r="M983" s="1" t="s">
        <v>12535</v>
      </c>
      <c r="N983" s="1" t="s">
        <v>13226</v>
      </c>
      <c r="O983" s="1" t="s">
        <v>981</v>
      </c>
      <c r="P983" s="1" t="s">
        <v>13237</v>
      </c>
      <c r="Q983" s="1" t="s">
        <v>13904</v>
      </c>
      <c r="R983" s="1" t="s">
        <v>14408</v>
      </c>
      <c r="S983" s="1" t="s">
        <v>981</v>
      </c>
      <c r="T983" s="1"/>
      <c r="U983" s="1"/>
      <c r="V983" s="1" t="s">
        <v>14424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7617</v>
      </c>
      <c r="H984" s="1" t="s">
        <v>9224</v>
      </c>
      <c r="I984" s="1" t="s">
        <v>10868</v>
      </c>
      <c r="J984" s="1"/>
      <c r="K984" s="1" t="s">
        <v>11554</v>
      </c>
      <c r="L984" s="1" t="s">
        <v>982</v>
      </c>
      <c r="M984" s="1" t="s">
        <v>12536</v>
      </c>
      <c r="N984" s="1" t="s">
        <v>13226</v>
      </c>
      <c r="O984" s="1" t="s">
        <v>982</v>
      </c>
      <c r="P984" s="1" t="s">
        <v>13237</v>
      </c>
      <c r="Q984" s="1" t="s">
        <v>13905</v>
      </c>
      <c r="R984" s="1" t="s">
        <v>14408</v>
      </c>
      <c r="S984" s="1" t="s">
        <v>982</v>
      </c>
      <c r="T984" s="1"/>
      <c r="U984" s="1"/>
      <c r="V984" s="1" t="s">
        <v>14424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7618</v>
      </c>
      <c r="H985" s="1" t="s">
        <v>9225</v>
      </c>
      <c r="I985" s="1" t="s">
        <v>10869</v>
      </c>
      <c r="J985" s="1"/>
      <c r="K985" s="1" t="s">
        <v>11554</v>
      </c>
      <c r="L985" s="1" t="s">
        <v>983</v>
      </c>
      <c r="M985" s="1" t="s">
        <v>12537</v>
      </c>
      <c r="N985" s="1" t="s">
        <v>13226</v>
      </c>
      <c r="O985" s="1" t="s">
        <v>983</v>
      </c>
      <c r="P985" s="1" t="s">
        <v>13237</v>
      </c>
      <c r="Q985" s="1" t="s">
        <v>13906</v>
      </c>
      <c r="R985" s="1" t="s">
        <v>14408</v>
      </c>
      <c r="S985" s="1" t="s">
        <v>983</v>
      </c>
      <c r="T985" s="1"/>
      <c r="U985" s="1"/>
      <c r="V985" s="1" t="s">
        <v>14424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5997</v>
      </c>
      <c r="G986" s="1" t="s">
        <v>7619</v>
      </c>
      <c r="H986" s="1" t="s">
        <v>9226</v>
      </c>
      <c r="I986" s="1" t="s">
        <v>10870</v>
      </c>
      <c r="J986" s="1"/>
      <c r="K986" s="1" t="s">
        <v>11554</v>
      </c>
      <c r="L986" s="1" t="s">
        <v>984</v>
      </c>
      <c r="M986" s="1" t="s">
        <v>12538</v>
      </c>
      <c r="N986" s="1" t="s">
        <v>13226</v>
      </c>
      <c r="O986" s="1" t="s">
        <v>984</v>
      </c>
      <c r="P986" s="1" t="s">
        <v>13237</v>
      </c>
      <c r="Q986" s="1" t="s">
        <v>13907</v>
      </c>
      <c r="R986" s="1" t="s">
        <v>14408</v>
      </c>
      <c r="S986" s="1" t="s">
        <v>984</v>
      </c>
      <c r="T986" s="1"/>
      <c r="U986" s="1"/>
      <c r="V986" s="1" t="s">
        <v>14424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7620</v>
      </c>
      <c r="H987" s="1" t="s">
        <v>9227</v>
      </c>
      <c r="I987" s="1" t="s">
        <v>10871</v>
      </c>
      <c r="J987" s="1"/>
      <c r="K987" s="1" t="s">
        <v>11554</v>
      </c>
      <c r="L987" s="1" t="s">
        <v>985</v>
      </c>
      <c r="M987" s="1" t="s">
        <v>12539</v>
      </c>
      <c r="N987" s="1" t="s">
        <v>13226</v>
      </c>
      <c r="O987" s="1" t="s">
        <v>985</v>
      </c>
      <c r="P987" s="1" t="s">
        <v>13237</v>
      </c>
      <c r="Q987" s="1" t="s">
        <v>13908</v>
      </c>
      <c r="R987" s="1" t="s">
        <v>14408</v>
      </c>
      <c r="S987" s="1" t="s">
        <v>985</v>
      </c>
      <c r="T987" s="1"/>
      <c r="U987" s="1"/>
      <c r="V987" s="1" t="s">
        <v>14424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5999</v>
      </c>
      <c r="G988" s="1" t="s">
        <v>7621</v>
      </c>
      <c r="H988" s="1" t="s">
        <v>9228</v>
      </c>
      <c r="I988" s="1" t="s">
        <v>10872</v>
      </c>
      <c r="J988" s="1"/>
      <c r="K988" s="1" t="s">
        <v>11554</v>
      </c>
      <c r="L988" s="1" t="s">
        <v>986</v>
      </c>
      <c r="M988" s="1" t="s">
        <v>12540</v>
      </c>
      <c r="N988" s="1" t="s">
        <v>13226</v>
      </c>
      <c r="O988" s="1" t="s">
        <v>986</v>
      </c>
      <c r="P988" s="1" t="s">
        <v>13237</v>
      </c>
      <c r="Q988" s="1" t="s">
        <v>13909</v>
      </c>
      <c r="R988" s="1" t="s">
        <v>14408</v>
      </c>
      <c r="S988" s="1" t="s">
        <v>986</v>
      </c>
      <c r="T988" s="1"/>
      <c r="U988" s="1"/>
      <c r="V988" s="1" t="s">
        <v>14424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7622</v>
      </c>
      <c r="H989" s="1" t="s">
        <v>9229</v>
      </c>
      <c r="I989" s="1" t="s">
        <v>10873</v>
      </c>
      <c r="J989" s="1"/>
      <c r="K989" s="1" t="s">
        <v>11554</v>
      </c>
      <c r="L989" s="1" t="s">
        <v>987</v>
      </c>
      <c r="M989" s="1" t="s">
        <v>12541</v>
      </c>
      <c r="N989" s="1" t="s">
        <v>13226</v>
      </c>
      <c r="O989" s="1" t="s">
        <v>987</v>
      </c>
      <c r="P989" s="1" t="s">
        <v>13237</v>
      </c>
      <c r="Q989" s="1" t="s">
        <v>13910</v>
      </c>
      <c r="R989" s="1" t="s">
        <v>14408</v>
      </c>
      <c r="S989" s="1" t="s">
        <v>987</v>
      </c>
      <c r="T989" s="1"/>
      <c r="U989" s="1"/>
      <c r="V989" s="1" t="s">
        <v>14424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6001</v>
      </c>
      <c r="G990" s="1" t="s">
        <v>7623</v>
      </c>
      <c r="H990" s="1" t="s">
        <v>9230</v>
      </c>
      <c r="I990" s="1" t="s">
        <v>10874</v>
      </c>
      <c r="J990" s="1"/>
      <c r="K990" s="1" t="s">
        <v>11554</v>
      </c>
      <c r="L990" s="1" t="s">
        <v>988</v>
      </c>
      <c r="M990" s="1" t="s">
        <v>12542</v>
      </c>
      <c r="N990" s="1" t="s">
        <v>13226</v>
      </c>
      <c r="O990" s="1" t="s">
        <v>988</v>
      </c>
      <c r="P990" s="1" t="s">
        <v>13237</v>
      </c>
      <c r="Q990" s="1" t="s">
        <v>13911</v>
      </c>
      <c r="R990" s="1" t="s">
        <v>14408</v>
      </c>
      <c r="S990" s="1" t="s">
        <v>988</v>
      </c>
      <c r="T990" s="1"/>
      <c r="U990" s="1"/>
      <c r="V990" s="1" t="s">
        <v>14424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7624</v>
      </c>
      <c r="H991" s="1" t="s">
        <v>9231</v>
      </c>
      <c r="I991" s="1" t="s">
        <v>10875</v>
      </c>
      <c r="J991" s="1"/>
      <c r="K991" s="1" t="s">
        <v>11554</v>
      </c>
      <c r="L991" s="1" t="s">
        <v>989</v>
      </c>
      <c r="M991" s="1" t="s">
        <v>12543</v>
      </c>
      <c r="N991" s="1" t="s">
        <v>13226</v>
      </c>
      <c r="O991" s="1" t="s">
        <v>989</v>
      </c>
      <c r="P991" s="1" t="s">
        <v>13237</v>
      </c>
      <c r="Q991" s="1" t="s">
        <v>13912</v>
      </c>
      <c r="R991" s="1" t="s">
        <v>14408</v>
      </c>
      <c r="S991" s="1" t="s">
        <v>989</v>
      </c>
      <c r="T991" s="1"/>
      <c r="U991" s="1"/>
      <c r="V991" s="1" t="s">
        <v>14424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7625</v>
      </c>
      <c r="H992" s="1" t="s">
        <v>9232</v>
      </c>
      <c r="I992" s="1" t="s">
        <v>10876</v>
      </c>
      <c r="J992" s="1"/>
      <c r="K992" s="1" t="s">
        <v>11554</v>
      </c>
      <c r="L992" s="1" t="s">
        <v>990</v>
      </c>
      <c r="M992" s="1" t="s">
        <v>12544</v>
      </c>
      <c r="N992" s="1" t="s">
        <v>13226</v>
      </c>
      <c r="O992" s="1" t="s">
        <v>990</v>
      </c>
      <c r="P992" s="1" t="s">
        <v>13237</v>
      </c>
      <c r="Q992" s="1" t="s">
        <v>13913</v>
      </c>
      <c r="R992" s="1" t="s">
        <v>14408</v>
      </c>
      <c r="S992" s="1" t="s">
        <v>990</v>
      </c>
      <c r="T992" s="1"/>
      <c r="U992" s="1"/>
      <c r="V992" s="1" t="s">
        <v>14424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7626</v>
      </c>
      <c r="H993" s="1" t="s">
        <v>9233</v>
      </c>
      <c r="I993" s="1" t="s">
        <v>10877</v>
      </c>
      <c r="J993" s="1"/>
      <c r="K993" s="1" t="s">
        <v>11554</v>
      </c>
      <c r="L993" s="1" t="s">
        <v>991</v>
      </c>
      <c r="M993" s="1" t="s">
        <v>12545</v>
      </c>
      <c r="N993" s="1" t="s">
        <v>13226</v>
      </c>
      <c r="O993" s="1" t="s">
        <v>991</v>
      </c>
      <c r="P993" s="1" t="s">
        <v>13237</v>
      </c>
      <c r="Q993" s="1" t="s">
        <v>13914</v>
      </c>
      <c r="R993" s="1" t="s">
        <v>14408</v>
      </c>
      <c r="S993" s="1" t="s">
        <v>991</v>
      </c>
      <c r="T993" s="1"/>
      <c r="U993" s="1"/>
      <c r="V993" s="1" t="s">
        <v>14424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6005</v>
      </c>
      <c r="G994" s="1" t="s">
        <v>7627</v>
      </c>
      <c r="H994" s="1" t="s">
        <v>9234</v>
      </c>
      <c r="I994" s="1" t="s">
        <v>10878</v>
      </c>
      <c r="J994" s="1"/>
      <c r="K994" s="1" t="s">
        <v>11554</v>
      </c>
      <c r="L994" s="1" t="s">
        <v>992</v>
      </c>
      <c r="M994" s="1" t="s">
        <v>12546</v>
      </c>
      <c r="N994" s="1" t="s">
        <v>13226</v>
      </c>
      <c r="O994" s="1" t="s">
        <v>992</v>
      </c>
      <c r="P994" s="1" t="s">
        <v>13237</v>
      </c>
      <c r="Q994" s="1" t="s">
        <v>13915</v>
      </c>
      <c r="R994" s="1" t="s">
        <v>14408</v>
      </c>
      <c r="S994" s="1" t="s">
        <v>992</v>
      </c>
      <c r="T994" s="1"/>
      <c r="U994" s="1"/>
      <c r="V994" s="1" t="s">
        <v>14424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7628</v>
      </c>
      <c r="H995" s="1" t="s">
        <v>9235</v>
      </c>
      <c r="I995" s="1" t="s">
        <v>10879</v>
      </c>
      <c r="J995" s="1"/>
      <c r="K995" s="1" t="s">
        <v>11554</v>
      </c>
      <c r="L995" s="1" t="s">
        <v>993</v>
      </c>
      <c r="M995" s="1" t="s">
        <v>12547</v>
      </c>
      <c r="N995" s="1" t="s">
        <v>13226</v>
      </c>
      <c r="O995" s="1" t="s">
        <v>993</v>
      </c>
      <c r="P995" s="1" t="s">
        <v>13237</v>
      </c>
      <c r="Q995" s="1" t="s">
        <v>13916</v>
      </c>
      <c r="R995" s="1" t="s">
        <v>14408</v>
      </c>
      <c r="S995" s="1" t="s">
        <v>993</v>
      </c>
      <c r="T995" s="1"/>
      <c r="U995" s="1"/>
      <c r="V995" s="1" t="s">
        <v>14424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7629</v>
      </c>
      <c r="H996" s="1" t="s">
        <v>9236</v>
      </c>
      <c r="I996" s="1" t="s">
        <v>10880</v>
      </c>
      <c r="J996" s="1"/>
      <c r="K996" s="1" t="s">
        <v>11554</v>
      </c>
      <c r="L996" s="1" t="s">
        <v>994</v>
      </c>
      <c r="M996" s="1" t="s">
        <v>12548</v>
      </c>
      <c r="N996" s="1" t="s">
        <v>13226</v>
      </c>
      <c r="O996" s="1" t="s">
        <v>994</v>
      </c>
      <c r="P996" s="1" t="s">
        <v>13237</v>
      </c>
      <c r="Q996" s="1" t="s">
        <v>13917</v>
      </c>
      <c r="R996" s="1" t="s">
        <v>14408</v>
      </c>
      <c r="S996" s="1" t="s">
        <v>994</v>
      </c>
      <c r="T996" s="1"/>
      <c r="U996" s="1"/>
      <c r="V996" s="1" t="s">
        <v>14424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7630</v>
      </c>
      <c r="H997" s="1" t="s">
        <v>9237</v>
      </c>
      <c r="I997" s="1" t="s">
        <v>10881</v>
      </c>
      <c r="J997" s="1"/>
      <c r="K997" s="1" t="s">
        <v>11554</v>
      </c>
      <c r="L997" s="1" t="s">
        <v>995</v>
      </c>
      <c r="M997" s="1" t="s">
        <v>12549</v>
      </c>
      <c r="N997" s="1" t="s">
        <v>13226</v>
      </c>
      <c r="O997" s="1" t="s">
        <v>995</v>
      </c>
      <c r="P997" s="1" t="s">
        <v>13237</v>
      </c>
      <c r="Q997" s="1" t="s">
        <v>13918</v>
      </c>
      <c r="R997" s="1" t="s">
        <v>14408</v>
      </c>
      <c r="S997" s="1" t="s">
        <v>995</v>
      </c>
      <c r="T997" s="1"/>
      <c r="U997" s="1"/>
      <c r="V997" s="1" t="s">
        <v>14424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7631</v>
      </c>
      <c r="H998" s="1" t="s">
        <v>9238</v>
      </c>
      <c r="I998" s="1" t="s">
        <v>10882</v>
      </c>
      <c r="J998" s="1"/>
      <c r="K998" s="1" t="s">
        <v>11554</v>
      </c>
      <c r="L998" s="1" t="s">
        <v>996</v>
      </c>
      <c r="M998" s="1" t="s">
        <v>12550</v>
      </c>
      <c r="N998" s="1" t="s">
        <v>13226</v>
      </c>
      <c r="O998" s="1" t="s">
        <v>996</v>
      </c>
      <c r="P998" s="1" t="s">
        <v>13237</v>
      </c>
      <c r="Q998" s="1" t="s">
        <v>13919</v>
      </c>
      <c r="R998" s="1" t="s">
        <v>14408</v>
      </c>
      <c r="S998" s="1" t="s">
        <v>996</v>
      </c>
      <c r="T998" s="1"/>
      <c r="U998" s="1"/>
      <c r="V998" s="1" t="s">
        <v>14424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7632</v>
      </c>
      <c r="H999" s="1" t="s">
        <v>9239</v>
      </c>
      <c r="I999" s="1" t="s">
        <v>10883</v>
      </c>
      <c r="J999" s="1"/>
      <c r="K999" s="1" t="s">
        <v>11554</v>
      </c>
      <c r="L999" s="1" t="s">
        <v>997</v>
      </c>
      <c r="M999" s="1" t="s">
        <v>12551</v>
      </c>
      <c r="N999" s="1" t="s">
        <v>13226</v>
      </c>
      <c r="O999" s="1" t="s">
        <v>997</v>
      </c>
      <c r="P999" s="1" t="s">
        <v>13237</v>
      </c>
      <c r="Q999" s="1" t="s">
        <v>13920</v>
      </c>
      <c r="R999" s="1" t="s">
        <v>14408</v>
      </c>
      <c r="S999" s="1" t="s">
        <v>997</v>
      </c>
      <c r="T999" s="1"/>
      <c r="U999" s="1"/>
      <c r="V999" s="1" t="s">
        <v>14424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7633</v>
      </c>
      <c r="H1000" s="1" t="s">
        <v>9240</v>
      </c>
      <c r="I1000" s="1" t="s">
        <v>10884</v>
      </c>
      <c r="J1000" s="1"/>
      <c r="K1000" s="1" t="s">
        <v>11554</v>
      </c>
      <c r="L1000" s="1" t="s">
        <v>998</v>
      </c>
      <c r="M1000" s="1" t="s">
        <v>12552</v>
      </c>
      <c r="N1000" s="1" t="s">
        <v>13226</v>
      </c>
      <c r="O1000" s="1" t="s">
        <v>998</v>
      </c>
      <c r="P1000" s="1" t="s">
        <v>13237</v>
      </c>
      <c r="Q1000" s="1" t="s">
        <v>13921</v>
      </c>
      <c r="R1000" s="1" t="s">
        <v>14408</v>
      </c>
      <c r="S1000" s="1" t="s">
        <v>998</v>
      </c>
      <c r="T1000" s="1"/>
      <c r="U1000" s="1"/>
      <c r="V1000" s="1" t="s">
        <v>14424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7634</v>
      </c>
      <c r="H1001" s="1" t="s">
        <v>9241</v>
      </c>
      <c r="I1001" s="1" t="s">
        <v>10885</v>
      </c>
      <c r="J1001" s="1"/>
      <c r="K1001" s="1" t="s">
        <v>11554</v>
      </c>
      <c r="L1001" s="1" t="s">
        <v>999</v>
      </c>
      <c r="M1001" s="1" t="s">
        <v>12553</v>
      </c>
      <c r="N1001" s="1" t="s">
        <v>13226</v>
      </c>
      <c r="O1001" s="1" t="s">
        <v>999</v>
      </c>
      <c r="P1001" s="1" t="s">
        <v>13237</v>
      </c>
      <c r="Q1001" s="1" t="s">
        <v>13922</v>
      </c>
      <c r="R1001" s="1" t="s">
        <v>14408</v>
      </c>
      <c r="S1001" s="1" t="s">
        <v>999</v>
      </c>
      <c r="T1001" s="1"/>
      <c r="U1001" s="1"/>
      <c r="V1001" s="1" t="s">
        <v>14424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7635</v>
      </c>
      <c r="H1002" s="1" t="s">
        <v>9242</v>
      </c>
      <c r="I1002" s="1" t="s">
        <v>10886</v>
      </c>
      <c r="J1002" s="1"/>
      <c r="K1002" s="1" t="s">
        <v>11554</v>
      </c>
      <c r="L1002" s="1" t="s">
        <v>1000</v>
      </c>
      <c r="M1002" s="1" t="s">
        <v>12554</v>
      </c>
      <c r="N1002" s="1" t="s">
        <v>13226</v>
      </c>
      <c r="O1002" s="1" t="s">
        <v>1000</v>
      </c>
      <c r="P1002" s="1" t="s">
        <v>13237</v>
      </c>
      <c r="Q1002" s="1" t="s">
        <v>13923</v>
      </c>
      <c r="R1002" s="1" t="s">
        <v>14408</v>
      </c>
      <c r="S1002" s="1" t="s">
        <v>1000</v>
      </c>
      <c r="T1002" s="1"/>
      <c r="U1002" s="1"/>
      <c r="V1002" s="1" t="s">
        <v>14424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7636</v>
      </c>
      <c r="H1003" s="1" t="s">
        <v>9243</v>
      </c>
      <c r="I1003" s="1" t="s">
        <v>10887</v>
      </c>
      <c r="J1003" s="1"/>
      <c r="K1003" s="1" t="s">
        <v>11554</v>
      </c>
      <c r="L1003" s="1" t="s">
        <v>1001</v>
      </c>
      <c r="M1003" s="1" t="s">
        <v>12555</v>
      </c>
      <c r="N1003" s="1" t="s">
        <v>13226</v>
      </c>
      <c r="O1003" s="1" t="s">
        <v>1001</v>
      </c>
      <c r="P1003" s="1" t="s">
        <v>13238</v>
      </c>
      <c r="Q1003" s="1" t="s">
        <v>13238</v>
      </c>
      <c r="R1003" s="1" t="s">
        <v>14408</v>
      </c>
      <c r="S1003" s="1" t="s">
        <v>1001</v>
      </c>
      <c r="T1003" s="1"/>
      <c r="U1003" s="1" t="s">
        <v>14422</v>
      </c>
      <c r="V1003" s="1" t="s">
        <v>14424</v>
      </c>
      <c r="W1003" s="1" t="s">
        <v>1001</v>
      </c>
      <c r="X1003" s="1"/>
      <c r="Y1003" t="s">
        <v>14431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7637</v>
      </c>
      <c r="H1004" s="1" t="s">
        <v>9244</v>
      </c>
      <c r="I1004" s="1" t="s">
        <v>10888</v>
      </c>
      <c r="J1004" s="1"/>
      <c r="K1004" s="1" t="s">
        <v>11554</v>
      </c>
      <c r="L1004" s="1" t="s">
        <v>1002</v>
      </c>
      <c r="M1004" s="1" t="s">
        <v>12556</v>
      </c>
      <c r="N1004" s="1" t="s">
        <v>13226</v>
      </c>
      <c r="O1004" s="1" t="s">
        <v>1002</v>
      </c>
      <c r="P1004" s="1" t="s">
        <v>13238</v>
      </c>
      <c r="Q1004" s="1" t="s">
        <v>13238</v>
      </c>
      <c r="R1004" s="1" t="s">
        <v>14408</v>
      </c>
      <c r="S1004" s="1" t="s">
        <v>1002</v>
      </c>
      <c r="T1004" s="1"/>
      <c r="U1004" s="1"/>
      <c r="V1004" s="1" t="s">
        <v>14424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7638</v>
      </c>
      <c r="H1005" s="1" t="s">
        <v>9245</v>
      </c>
      <c r="I1005" s="1" t="s">
        <v>10889</v>
      </c>
      <c r="J1005" s="1"/>
      <c r="K1005" s="1" t="s">
        <v>11554</v>
      </c>
      <c r="L1005" s="1" t="s">
        <v>1003</v>
      </c>
      <c r="M1005" s="1" t="s">
        <v>12557</v>
      </c>
      <c r="N1005" s="1" t="s">
        <v>13226</v>
      </c>
      <c r="O1005" s="1" t="s">
        <v>1003</v>
      </c>
      <c r="P1005" s="1" t="s">
        <v>13238</v>
      </c>
      <c r="Q1005" s="1" t="s">
        <v>13238</v>
      </c>
      <c r="R1005" s="1" t="s">
        <v>14408</v>
      </c>
      <c r="S1005" s="1" t="s">
        <v>1003</v>
      </c>
      <c r="T1005" s="1"/>
      <c r="U1005" s="1"/>
      <c r="V1005" s="1" t="s">
        <v>14424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7639</v>
      </c>
      <c r="H1006" s="1" t="s">
        <v>9246</v>
      </c>
      <c r="I1006" s="1" t="s">
        <v>10890</v>
      </c>
      <c r="J1006" s="1"/>
      <c r="K1006" s="1" t="s">
        <v>11554</v>
      </c>
      <c r="L1006" s="1" t="s">
        <v>1004</v>
      </c>
      <c r="M1006" s="1" t="s">
        <v>12558</v>
      </c>
      <c r="N1006" s="1" t="s">
        <v>13226</v>
      </c>
      <c r="O1006" s="1" t="s">
        <v>1004</v>
      </c>
      <c r="P1006" s="1" t="s">
        <v>13238</v>
      </c>
      <c r="Q1006" s="1" t="s">
        <v>13238</v>
      </c>
      <c r="R1006" s="1" t="s">
        <v>14408</v>
      </c>
      <c r="S1006" s="1" t="s">
        <v>1004</v>
      </c>
      <c r="T1006" s="1"/>
      <c r="U1006" s="1"/>
      <c r="V1006" s="1" t="s">
        <v>14424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7640</v>
      </c>
      <c r="H1007" s="1" t="s">
        <v>9247</v>
      </c>
      <c r="I1007" s="1" t="s">
        <v>10891</v>
      </c>
      <c r="J1007" s="1"/>
      <c r="K1007" s="1" t="s">
        <v>11554</v>
      </c>
      <c r="L1007" s="1" t="s">
        <v>1005</v>
      </c>
      <c r="M1007" s="1" t="s">
        <v>12559</v>
      </c>
      <c r="N1007" s="1" t="s">
        <v>13226</v>
      </c>
      <c r="O1007" s="1" t="s">
        <v>1005</v>
      </c>
      <c r="P1007" s="1" t="s">
        <v>13238</v>
      </c>
      <c r="Q1007" s="1" t="s">
        <v>13238</v>
      </c>
      <c r="R1007" s="1" t="s">
        <v>14408</v>
      </c>
      <c r="S1007" s="1" t="s">
        <v>1005</v>
      </c>
      <c r="T1007" s="1"/>
      <c r="U1007" s="1"/>
      <c r="V1007" s="1" t="s">
        <v>14424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7641</v>
      </c>
      <c r="H1008" s="1" t="s">
        <v>9248</v>
      </c>
      <c r="I1008" s="1" t="s">
        <v>10892</v>
      </c>
      <c r="J1008" s="1"/>
      <c r="K1008" s="1" t="s">
        <v>11554</v>
      </c>
      <c r="L1008" s="1" t="s">
        <v>1006</v>
      </c>
      <c r="M1008" s="1" t="s">
        <v>12560</v>
      </c>
      <c r="N1008" s="1" t="s">
        <v>13226</v>
      </c>
      <c r="O1008" s="1" t="s">
        <v>1006</v>
      </c>
      <c r="P1008" s="1" t="s">
        <v>13238</v>
      </c>
      <c r="Q1008" s="1" t="s">
        <v>13238</v>
      </c>
      <c r="R1008" s="1" t="s">
        <v>14408</v>
      </c>
      <c r="S1008" s="1" t="s">
        <v>1006</v>
      </c>
      <c r="T1008" s="1"/>
      <c r="U1008" s="1"/>
      <c r="V1008" s="1" t="s">
        <v>14424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6020</v>
      </c>
      <c r="G1009" s="1" t="s">
        <v>7642</v>
      </c>
      <c r="H1009" s="1" t="s">
        <v>9249</v>
      </c>
      <c r="I1009" s="1" t="s">
        <v>10893</v>
      </c>
      <c r="J1009" s="1"/>
      <c r="K1009" s="1" t="s">
        <v>11554</v>
      </c>
      <c r="L1009" s="1" t="s">
        <v>1007</v>
      </c>
      <c r="M1009" s="1" t="s">
        <v>12561</v>
      </c>
      <c r="N1009" s="1" t="s">
        <v>13226</v>
      </c>
      <c r="O1009" s="1" t="s">
        <v>1007</v>
      </c>
      <c r="P1009" s="1" t="s">
        <v>13238</v>
      </c>
      <c r="Q1009" s="1" t="s">
        <v>13238</v>
      </c>
      <c r="R1009" s="1" t="s">
        <v>14408</v>
      </c>
      <c r="S1009" s="1" t="s">
        <v>1007</v>
      </c>
      <c r="T1009" s="1"/>
      <c r="U1009" s="1"/>
      <c r="V1009" s="1" t="s">
        <v>14424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6021</v>
      </c>
      <c r="G1010" s="1" t="s">
        <v>7643</v>
      </c>
      <c r="H1010" s="1" t="s">
        <v>9250</v>
      </c>
      <c r="I1010" s="1" t="s">
        <v>10894</v>
      </c>
      <c r="J1010" s="1"/>
      <c r="K1010" s="1" t="s">
        <v>11554</v>
      </c>
      <c r="L1010" s="1" t="s">
        <v>1008</v>
      </c>
      <c r="M1010" s="1" t="s">
        <v>12562</v>
      </c>
      <c r="N1010" s="1" t="s">
        <v>13226</v>
      </c>
      <c r="O1010" s="1" t="s">
        <v>1008</v>
      </c>
      <c r="P1010" s="1" t="s">
        <v>13238</v>
      </c>
      <c r="Q1010" s="1" t="s">
        <v>13238</v>
      </c>
      <c r="R1010" s="1" t="s">
        <v>14408</v>
      </c>
      <c r="S1010" s="1" t="s">
        <v>1008</v>
      </c>
      <c r="T1010" s="1"/>
      <c r="U1010" s="1"/>
      <c r="V1010" s="1" t="s">
        <v>14424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6022</v>
      </c>
      <c r="G1011" s="1" t="s">
        <v>7644</v>
      </c>
      <c r="H1011" s="1" t="s">
        <v>9251</v>
      </c>
      <c r="I1011" s="1" t="s">
        <v>10895</v>
      </c>
      <c r="J1011" s="1"/>
      <c r="K1011" s="1" t="s">
        <v>11554</v>
      </c>
      <c r="L1011" s="1" t="s">
        <v>1009</v>
      </c>
      <c r="M1011" s="1" t="s">
        <v>12563</v>
      </c>
      <c r="N1011" s="1" t="s">
        <v>13226</v>
      </c>
      <c r="O1011" s="1" t="s">
        <v>1009</v>
      </c>
      <c r="P1011" s="1" t="s">
        <v>13238</v>
      </c>
      <c r="Q1011" s="1" t="s">
        <v>13238</v>
      </c>
      <c r="R1011" s="1" t="s">
        <v>14408</v>
      </c>
      <c r="S1011" s="1" t="s">
        <v>1009</v>
      </c>
      <c r="T1011" s="1"/>
      <c r="U1011" s="1"/>
      <c r="V1011" s="1" t="s">
        <v>14424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6023</v>
      </c>
      <c r="G1012" s="1" t="s">
        <v>7645</v>
      </c>
      <c r="H1012" s="1" t="s">
        <v>9252</v>
      </c>
      <c r="I1012" s="1" t="s">
        <v>10896</v>
      </c>
      <c r="J1012" s="1"/>
      <c r="K1012" s="1" t="s">
        <v>11554</v>
      </c>
      <c r="L1012" s="1" t="s">
        <v>1010</v>
      </c>
      <c r="M1012" s="1" t="s">
        <v>12564</v>
      </c>
      <c r="N1012" s="1" t="s">
        <v>13226</v>
      </c>
      <c r="O1012" s="1" t="s">
        <v>1010</v>
      </c>
      <c r="P1012" s="1" t="s">
        <v>13238</v>
      </c>
      <c r="Q1012" s="1" t="s">
        <v>13238</v>
      </c>
      <c r="R1012" s="1" t="s">
        <v>14408</v>
      </c>
      <c r="S1012" s="1" t="s">
        <v>1010</v>
      </c>
      <c r="T1012" s="1"/>
      <c r="U1012" s="1"/>
      <c r="V1012" s="1" t="s">
        <v>14424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6024</v>
      </c>
      <c r="G1013" s="1" t="s">
        <v>7646</v>
      </c>
      <c r="H1013" s="1" t="s">
        <v>9253</v>
      </c>
      <c r="I1013" s="1" t="s">
        <v>10897</v>
      </c>
      <c r="J1013" s="1"/>
      <c r="K1013" s="1" t="s">
        <v>11554</v>
      </c>
      <c r="L1013" s="1" t="s">
        <v>1011</v>
      </c>
      <c r="M1013" s="1" t="s">
        <v>12565</v>
      </c>
      <c r="N1013" s="1" t="s">
        <v>13226</v>
      </c>
      <c r="O1013" s="1" t="s">
        <v>1011</v>
      </c>
      <c r="P1013" s="1" t="s">
        <v>13238</v>
      </c>
      <c r="Q1013" s="1" t="s">
        <v>13238</v>
      </c>
      <c r="R1013" s="1" t="s">
        <v>14408</v>
      </c>
      <c r="S1013" s="1" t="s">
        <v>1011</v>
      </c>
      <c r="T1013" s="1"/>
      <c r="U1013" s="1"/>
      <c r="V1013" s="1" t="s">
        <v>14424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6025</v>
      </c>
      <c r="G1014" s="1" t="s">
        <v>7647</v>
      </c>
      <c r="H1014" s="1" t="s">
        <v>9254</v>
      </c>
      <c r="I1014" s="1" t="s">
        <v>10898</v>
      </c>
      <c r="J1014" s="1"/>
      <c r="K1014" s="1" t="s">
        <v>11554</v>
      </c>
      <c r="L1014" s="1" t="s">
        <v>1012</v>
      </c>
      <c r="M1014" s="1" t="s">
        <v>12566</v>
      </c>
      <c r="N1014" s="1" t="s">
        <v>13226</v>
      </c>
      <c r="O1014" s="1" t="s">
        <v>1012</v>
      </c>
      <c r="P1014" s="1" t="s">
        <v>13238</v>
      </c>
      <c r="Q1014" s="1" t="s">
        <v>13238</v>
      </c>
      <c r="R1014" s="1" t="s">
        <v>14408</v>
      </c>
      <c r="S1014" s="1" t="s">
        <v>1012</v>
      </c>
      <c r="T1014" s="1"/>
      <c r="U1014" s="1"/>
      <c r="V1014" s="1" t="s">
        <v>14424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6026</v>
      </c>
      <c r="G1015" s="1" t="s">
        <v>7648</v>
      </c>
      <c r="H1015" s="1" t="s">
        <v>9255</v>
      </c>
      <c r="I1015" s="1" t="s">
        <v>10899</v>
      </c>
      <c r="J1015" s="1"/>
      <c r="K1015" s="1" t="s">
        <v>11554</v>
      </c>
      <c r="L1015" s="1" t="s">
        <v>1013</v>
      </c>
      <c r="M1015" s="1" t="s">
        <v>12567</v>
      </c>
      <c r="N1015" s="1" t="s">
        <v>13226</v>
      </c>
      <c r="O1015" s="1" t="s">
        <v>1013</v>
      </c>
      <c r="P1015" s="1" t="s">
        <v>13238</v>
      </c>
      <c r="Q1015" s="1" t="s">
        <v>13238</v>
      </c>
      <c r="R1015" s="1" t="s">
        <v>14408</v>
      </c>
      <c r="S1015" s="1" t="s">
        <v>1013</v>
      </c>
      <c r="T1015" s="1"/>
      <c r="U1015" s="1"/>
      <c r="V1015" s="1" t="s">
        <v>14424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6027</v>
      </c>
      <c r="G1016" s="1" t="s">
        <v>7649</v>
      </c>
      <c r="H1016" s="1" t="s">
        <v>9256</v>
      </c>
      <c r="I1016" s="1" t="s">
        <v>10900</v>
      </c>
      <c r="J1016" s="1"/>
      <c r="K1016" s="1" t="s">
        <v>11554</v>
      </c>
      <c r="L1016" s="1" t="s">
        <v>1014</v>
      </c>
      <c r="M1016" s="1" t="s">
        <v>12568</v>
      </c>
      <c r="N1016" s="1" t="s">
        <v>13226</v>
      </c>
      <c r="O1016" s="1" t="s">
        <v>1014</v>
      </c>
      <c r="P1016" s="1" t="s">
        <v>13238</v>
      </c>
      <c r="Q1016" s="1" t="s">
        <v>13238</v>
      </c>
      <c r="R1016" s="1" t="s">
        <v>14408</v>
      </c>
      <c r="S1016" s="1" t="s">
        <v>1014</v>
      </c>
      <c r="T1016" s="1"/>
      <c r="U1016" s="1"/>
      <c r="V1016" s="1" t="s">
        <v>14424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6028</v>
      </c>
      <c r="G1017" s="1" t="s">
        <v>7650</v>
      </c>
      <c r="H1017" s="1" t="s">
        <v>9257</v>
      </c>
      <c r="I1017" s="1" t="s">
        <v>10901</v>
      </c>
      <c r="J1017" s="1"/>
      <c r="K1017" s="1" t="s">
        <v>11554</v>
      </c>
      <c r="L1017" s="1" t="s">
        <v>1015</v>
      </c>
      <c r="M1017" s="1" t="s">
        <v>12569</v>
      </c>
      <c r="N1017" s="1" t="s">
        <v>13226</v>
      </c>
      <c r="O1017" s="1" t="s">
        <v>1015</v>
      </c>
      <c r="P1017" s="1" t="s">
        <v>13238</v>
      </c>
      <c r="Q1017" s="1" t="s">
        <v>13238</v>
      </c>
      <c r="R1017" s="1" t="s">
        <v>14408</v>
      </c>
      <c r="S1017" s="1" t="s">
        <v>1015</v>
      </c>
      <c r="T1017" s="1"/>
      <c r="U1017" s="1"/>
      <c r="V1017" s="1" t="s">
        <v>14424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6029</v>
      </c>
      <c r="G1018" s="1" t="s">
        <v>7651</v>
      </c>
      <c r="H1018" s="1" t="s">
        <v>9258</v>
      </c>
      <c r="I1018" s="1" t="s">
        <v>10902</v>
      </c>
      <c r="J1018" s="1"/>
      <c r="K1018" s="1" t="s">
        <v>11554</v>
      </c>
      <c r="L1018" s="1" t="s">
        <v>1016</v>
      </c>
      <c r="M1018" s="1" t="s">
        <v>12570</v>
      </c>
      <c r="N1018" s="1" t="s">
        <v>13226</v>
      </c>
      <c r="O1018" s="1" t="s">
        <v>1016</v>
      </c>
      <c r="P1018" s="1" t="s">
        <v>13238</v>
      </c>
      <c r="Q1018" s="1" t="s">
        <v>13238</v>
      </c>
      <c r="R1018" s="1" t="s">
        <v>14408</v>
      </c>
      <c r="S1018" s="1" t="s">
        <v>1016</v>
      </c>
      <c r="T1018" s="1"/>
      <c r="U1018" s="1"/>
      <c r="V1018" s="1" t="s">
        <v>14424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6030</v>
      </c>
      <c r="G1019" s="1" t="s">
        <v>7652</v>
      </c>
      <c r="H1019" s="1" t="s">
        <v>9259</v>
      </c>
      <c r="I1019" s="1" t="s">
        <v>10903</v>
      </c>
      <c r="J1019" s="1"/>
      <c r="K1019" s="1" t="s">
        <v>11554</v>
      </c>
      <c r="L1019" s="1" t="s">
        <v>1017</v>
      </c>
      <c r="M1019" s="1" t="s">
        <v>12571</v>
      </c>
      <c r="N1019" s="1" t="s">
        <v>13226</v>
      </c>
      <c r="O1019" s="1" t="s">
        <v>1017</v>
      </c>
      <c r="P1019" s="1" t="s">
        <v>13238</v>
      </c>
      <c r="Q1019" s="1" t="s">
        <v>13238</v>
      </c>
      <c r="R1019" s="1" t="s">
        <v>14408</v>
      </c>
      <c r="S1019" s="1" t="s">
        <v>1017</v>
      </c>
      <c r="T1019" s="1"/>
      <c r="U1019" s="1"/>
      <c r="V1019" s="1" t="s">
        <v>14424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6031</v>
      </c>
      <c r="G1020" s="1" t="s">
        <v>7653</v>
      </c>
      <c r="H1020" s="1" t="s">
        <v>9260</v>
      </c>
      <c r="I1020" s="1" t="s">
        <v>10904</v>
      </c>
      <c r="J1020" s="1"/>
      <c r="K1020" s="1" t="s">
        <v>11554</v>
      </c>
      <c r="L1020" s="1" t="s">
        <v>1018</v>
      </c>
      <c r="M1020" s="1" t="s">
        <v>12572</v>
      </c>
      <c r="N1020" s="1" t="s">
        <v>13226</v>
      </c>
      <c r="O1020" s="1" t="s">
        <v>1018</v>
      </c>
      <c r="P1020" s="1" t="s">
        <v>13238</v>
      </c>
      <c r="Q1020" s="1" t="s">
        <v>13238</v>
      </c>
      <c r="R1020" s="1" t="s">
        <v>14408</v>
      </c>
      <c r="S1020" s="1" t="s">
        <v>1018</v>
      </c>
      <c r="T1020" s="1"/>
      <c r="U1020" s="1"/>
      <c r="V1020" s="1" t="s">
        <v>14424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6032</v>
      </c>
      <c r="G1021" s="1" t="s">
        <v>7654</v>
      </c>
      <c r="H1021" s="1" t="s">
        <v>9261</v>
      </c>
      <c r="I1021" s="1" t="s">
        <v>10905</v>
      </c>
      <c r="J1021" s="1"/>
      <c r="K1021" s="1" t="s">
        <v>11554</v>
      </c>
      <c r="L1021" s="1" t="s">
        <v>1019</v>
      </c>
      <c r="M1021" s="1" t="s">
        <v>12573</v>
      </c>
      <c r="N1021" s="1" t="s">
        <v>13226</v>
      </c>
      <c r="O1021" s="1" t="s">
        <v>1019</v>
      </c>
      <c r="P1021" s="1" t="s">
        <v>13238</v>
      </c>
      <c r="Q1021" s="1" t="s">
        <v>13238</v>
      </c>
      <c r="R1021" s="1" t="s">
        <v>14408</v>
      </c>
      <c r="S1021" s="1" t="s">
        <v>1019</v>
      </c>
      <c r="T1021" s="1"/>
      <c r="U1021" s="1"/>
      <c r="V1021" s="1" t="s">
        <v>14424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6033</v>
      </c>
      <c r="G1022" s="1" t="s">
        <v>7655</v>
      </c>
      <c r="H1022" s="1" t="s">
        <v>9262</v>
      </c>
      <c r="I1022" s="1" t="s">
        <v>10906</v>
      </c>
      <c r="J1022" s="1"/>
      <c r="K1022" s="1" t="s">
        <v>11554</v>
      </c>
      <c r="L1022" s="1" t="s">
        <v>1020</v>
      </c>
      <c r="M1022" s="1" t="s">
        <v>12574</v>
      </c>
      <c r="N1022" s="1" t="s">
        <v>13226</v>
      </c>
      <c r="O1022" s="1" t="s">
        <v>1020</v>
      </c>
      <c r="P1022" s="1" t="s">
        <v>13238</v>
      </c>
      <c r="Q1022" s="1" t="s">
        <v>13238</v>
      </c>
      <c r="R1022" s="1" t="s">
        <v>14408</v>
      </c>
      <c r="S1022" s="1" t="s">
        <v>1020</v>
      </c>
      <c r="T1022" s="1"/>
      <c r="U1022" s="1"/>
      <c r="V1022" s="1" t="s">
        <v>14424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6034</v>
      </c>
      <c r="G1023" s="1" t="s">
        <v>7656</v>
      </c>
      <c r="H1023" s="1" t="s">
        <v>9263</v>
      </c>
      <c r="I1023" s="1" t="s">
        <v>10907</v>
      </c>
      <c r="J1023" s="1"/>
      <c r="K1023" s="1" t="s">
        <v>11554</v>
      </c>
      <c r="L1023" s="1" t="s">
        <v>1021</v>
      </c>
      <c r="M1023" s="1" t="s">
        <v>12575</v>
      </c>
      <c r="N1023" s="1" t="s">
        <v>13226</v>
      </c>
      <c r="O1023" s="1" t="s">
        <v>1021</v>
      </c>
      <c r="P1023" s="1" t="s">
        <v>13238</v>
      </c>
      <c r="Q1023" s="1" t="s">
        <v>13238</v>
      </c>
      <c r="R1023" s="1" t="s">
        <v>14408</v>
      </c>
      <c r="S1023" s="1" t="s">
        <v>1021</v>
      </c>
      <c r="T1023" s="1"/>
      <c r="U1023" s="1"/>
      <c r="V1023" s="1" t="s">
        <v>14424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6035</v>
      </c>
      <c r="G1024" s="1" t="s">
        <v>7657</v>
      </c>
      <c r="H1024" s="1" t="s">
        <v>9264</v>
      </c>
      <c r="I1024" s="1" t="s">
        <v>10908</v>
      </c>
      <c r="J1024" s="1"/>
      <c r="K1024" s="1" t="s">
        <v>11554</v>
      </c>
      <c r="L1024" s="1" t="s">
        <v>1022</v>
      </c>
      <c r="M1024" s="1" t="s">
        <v>12576</v>
      </c>
      <c r="N1024" s="1" t="s">
        <v>13226</v>
      </c>
      <c r="O1024" s="1" t="s">
        <v>1022</v>
      </c>
      <c r="P1024" s="1" t="s">
        <v>13238</v>
      </c>
      <c r="Q1024" s="1" t="s">
        <v>13238</v>
      </c>
      <c r="R1024" s="1" t="s">
        <v>14408</v>
      </c>
      <c r="S1024" s="1" t="s">
        <v>1022</v>
      </c>
      <c r="T1024" s="1"/>
      <c r="U1024" s="1"/>
      <c r="V1024" s="1" t="s">
        <v>14424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6036</v>
      </c>
      <c r="G1025" s="1" t="s">
        <v>7658</v>
      </c>
      <c r="H1025" s="1" t="s">
        <v>9265</v>
      </c>
      <c r="I1025" s="1" t="s">
        <v>10909</v>
      </c>
      <c r="J1025" s="1"/>
      <c r="K1025" s="1" t="s">
        <v>11554</v>
      </c>
      <c r="L1025" s="1" t="s">
        <v>1023</v>
      </c>
      <c r="M1025" s="1" t="s">
        <v>12577</v>
      </c>
      <c r="N1025" s="1" t="s">
        <v>13226</v>
      </c>
      <c r="O1025" s="1" t="s">
        <v>1023</v>
      </c>
      <c r="P1025" s="1" t="s">
        <v>13238</v>
      </c>
      <c r="Q1025" s="1" t="s">
        <v>13238</v>
      </c>
      <c r="R1025" s="1" t="s">
        <v>14408</v>
      </c>
      <c r="S1025" s="1" t="s">
        <v>1023</v>
      </c>
      <c r="T1025" s="1"/>
      <c r="U1025" s="1"/>
      <c r="V1025" s="1" t="s">
        <v>14424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6037</v>
      </c>
      <c r="G1026" s="1" t="s">
        <v>7659</v>
      </c>
      <c r="H1026" s="1" t="s">
        <v>9266</v>
      </c>
      <c r="I1026" s="1" t="s">
        <v>10910</v>
      </c>
      <c r="J1026" s="1"/>
      <c r="K1026" s="1" t="s">
        <v>11554</v>
      </c>
      <c r="L1026" s="1" t="s">
        <v>1024</v>
      </c>
      <c r="M1026" s="1" t="s">
        <v>12578</v>
      </c>
      <c r="N1026" s="1" t="s">
        <v>13226</v>
      </c>
      <c r="O1026" s="1" t="s">
        <v>1024</v>
      </c>
      <c r="P1026" s="1" t="s">
        <v>13238</v>
      </c>
      <c r="Q1026" s="1" t="s">
        <v>13238</v>
      </c>
      <c r="R1026" s="1" t="s">
        <v>14408</v>
      </c>
      <c r="S1026" s="1" t="s">
        <v>1024</v>
      </c>
      <c r="T1026" s="1"/>
      <c r="U1026" s="1"/>
      <c r="V1026" s="1" t="s">
        <v>14424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6038</v>
      </c>
      <c r="G1027" s="1" t="s">
        <v>7660</v>
      </c>
      <c r="H1027" s="1" t="s">
        <v>9267</v>
      </c>
      <c r="I1027" s="1" t="s">
        <v>10911</v>
      </c>
      <c r="J1027" s="1"/>
      <c r="K1027" s="1" t="s">
        <v>11554</v>
      </c>
      <c r="L1027" s="1" t="s">
        <v>1025</v>
      </c>
      <c r="M1027" s="1" t="s">
        <v>12579</v>
      </c>
      <c r="N1027" s="1" t="s">
        <v>13226</v>
      </c>
      <c r="O1027" s="1" t="s">
        <v>1025</v>
      </c>
      <c r="P1027" s="1" t="s">
        <v>13238</v>
      </c>
      <c r="Q1027" s="1" t="s">
        <v>13238</v>
      </c>
      <c r="R1027" s="1" t="s">
        <v>14408</v>
      </c>
      <c r="S1027" s="1" t="s">
        <v>1025</v>
      </c>
      <c r="T1027" s="1"/>
      <c r="U1027" s="1"/>
      <c r="V1027" s="1" t="s">
        <v>14424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6039</v>
      </c>
      <c r="G1028" s="1" t="s">
        <v>7661</v>
      </c>
      <c r="H1028" s="1" t="s">
        <v>9268</v>
      </c>
      <c r="I1028" s="1" t="s">
        <v>10912</v>
      </c>
      <c r="J1028" s="1"/>
      <c r="K1028" s="1" t="s">
        <v>11554</v>
      </c>
      <c r="L1028" s="1" t="s">
        <v>1026</v>
      </c>
      <c r="M1028" s="1" t="s">
        <v>12580</v>
      </c>
      <c r="N1028" s="1" t="s">
        <v>13226</v>
      </c>
      <c r="O1028" s="1" t="s">
        <v>1026</v>
      </c>
      <c r="P1028" s="1" t="s">
        <v>13238</v>
      </c>
      <c r="Q1028" s="1" t="s">
        <v>13238</v>
      </c>
      <c r="R1028" s="1" t="s">
        <v>14408</v>
      </c>
      <c r="S1028" s="1" t="s">
        <v>1026</v>
      </c>
      <c r="T1028" s="1"/>
      <c r="U1028" s="1"/>
      <c r="V1028" s="1" t="s">
        <v>14424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6040</v>
      </c>
      <c r="G1029" s="1" t="s">
        <v>7662</v>
      </c>
      <c r="H1029" s="1" t="s">
        <v>9269</v>
      </c>
      <c r="I1029" s="1" t="s">
        <v>10913</v>
      </c>
      <c r="J1029" s="1"/>
      <c r="K1029" s="1" t="s">
        <v>11554</v>
      </c>
      <c r="L1029" s="1" t="s">
        <v>1027</v>
      </c>
      <c r="M1029" s="1" t="s">
        <v>12581</v>
      </c>
      <c r="N1029" s="1" t="s">
        <v>13226</v>
      </c>
      <c r="O1029" s="1" t="s">
        <v>1027</v>
      </c>
      <c r="P1029" s="1" t="s">
        <v>13238</v>
      </c>
      <c r="Q1029" s="1" t="s">
        <v>13238</v>
      </c>
      <c r="R1029" s="1" t="s">
        <v>14408</v>
      </c>
      <c r="S1029" s="1" t="s">
        <v>1027</v>
      </c>
      <c r="T1029" s="1"/>
      <c r="U1029" s="1"/>
      <c r="V1029" s="1" t="s">
        <v>14424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6041</v>
      </c>
      <c r="G1030" s="1" t="s">
        <v>7663</v>
      </c>
      <c r="H1030" s="1" t="s">
        <v>9270</v>
      </c>
      <c r="I1030" s="1" t="s">
        <v>10914</v>
      </c>
      <c r="J1030" s="1"/>
      <c r="K1030" s="1" t="s">
        <v>11554</v>
      </c>
      <c r="L1030" s="1" t="s">
        <v>1028</v>
      </c>
      <c r="M1030" s="1" t="s">
        <v>12582</v>
      </c>
      <c r="N1030" s="1" t="s">
        <v>13226</v>
      </c>
      <c r="O1030" s="1" t="s">
        <v>1028</v>
      </c>
      <c r="P1030" s="1" t="s">
        <v>13238</v>
      </c>
      <c r="Q1030" s="1" t="s">
        <v>13238</v>
      </c>
      <c r="R1030" s="1" t="s">
        <v>14408</v>
      </c>
      <c r="S1030" s="1" t="s">
        <v>1028</v>
      </c>
      <c r="T1030" s="1"/>
      <c r="U1030" s="1"/>
      <c r="V1030" s="1" t="s">
        <v>14424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6042</v>
      </c>
      <c r="G1031" s="1" t="s">
        <v>7664</v>
      </c>
      <c r="H1031" s="1" t="s">
        <v>9271</v>
      </c>
      <c r="I1031" s="1" t="s">
        <v>10915</v>
      </c>
      <c r="J1031" s="1"/>
      <c r="K1031" s="1" t="s">
        <v>11554</v>
      </c>
      <c r="L1031" s="1" t="s">
        <v>1029</v>
      </c>
      <c r="M1031" s="1" t="s">
        <v>12583</v>
      </c>
      <c r="N1031" s="1" t="s">
        <v>13226</v>
      </c>
      <c r="O1031" s="1" t="s">
        <v>1029</v>
      </c>
      <c r="P1031" s="1" t="s">
        <v>13238</v>
      </c>
      <c r="Q1031" s="1" t="s">
        <v>13238</v>
      </c>
      <c r="R1031" s="1" t="s">
        <v>14408</v>
      </c>
      <c r="S1031" s="1" t="s">
        <v>1029</v>
      </c>
      <c r="T1031" s="1"/>
      <c r="U1031" s="1"/>
      <c r="V1031" s="1" t="s">
        <v>14424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6043</v>
      </c>
      <c r="G1032" s="1" t="s">
        <v>7665</v>
      </c>
      <c r="H1032" s="1" t="s">
        <v>6043</v>
      </c>
      <c r="I1032" s="1" t="s">
        <v>10916</v>
      </c>
      <c r="J1032" s="1"/>
      <c r="K1032" s="1" t="s">
        <v>11554</v>
      </c>
      <c r="L1032" s="1" t="s">
        <v>1030</v>
      </c>
      <c r="M1032" s="1" t="s">
        <v>12584</v>
      </c>
      <c r="N1032" s="1" t="s">
        <v>13226</v>
      </c>
      <c r="O1032" s="1" t="s">
        <v>1030</v>
      </c>
      <c r="P1032" s="1" t="s">
        <v>13238</v>
      </c>
      <c r="Q1032" s="1" t="s">
        <v>13238</v>
      </c>
      <c r="R1032" s="1" t="s">
        <v>14408</v>
      </c>
      <c r="S1032" s="1" t="s">
        <v>1030</v>
      </c>
      <c r="T1032" s="1"/>
      <c r="U1032" s="1"/>
      <c r="V1032" s="1" t="s">
        <v>14424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6044</v>
      </c>
      <c r="G1033" s="1" t="s">
        <v>7666</v>
      </c>
      <c r="H1033" s="1" t="s">
        <v>9272</v>
      </c>
      <c r="I1033" s="1" t="s">
        <v>10917</v>
      </c>
      <c r="J1033" s="1"/>
      <c r="K1033" s="1" t="s">
        <v>11554</v>
      </c>
      <c r="L1033" s="1" t="s">
        <v>1031</v>
      </c>
      <c r="M1033" s="1" t="s">
        <v>12585</v>
      </c>
      <c r="N1033" s="1" t="s">
        <v>13226</v>
      </c>
      <c r="O1033" s="1" t="s">
        <v>1031</v>
      </c>
      <c r="P1033" s="1" t="s">
        <v>13238</v>
      </c>
      <c r="Q1033" s="1" t="s">
        <v>13238</v>
      </c>
      <c r="R1033" s="1" t="s">
        <v>14408</v>
      </c>
      <c r="S1033" s="1" t="s">
        <v>1031</v>
      </c>
      <c r="T1033" s="1"/>
      <c r="U1033" s="1"/>
      <c r="V1033" s="1" t="s">
        <v>14424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6045</v>
      </c>
      <c r="G1034" s="1" t="s">
        <v>7667</v>
      </c>
      <c r="H1034" s="1" t="s">
        <v>9273</v>
      </c>
      <c r="I1034" s="1" t="s">
        <v>10918</v>
      </c>
      <c r="J1034" s="1"/>
      <c r="K1034" s="1" t="s">
        <v>11554</v>
      </c>
      <c r="L1034" s="1" t="s">
        <v>1032</v>
      </c>
      <c r="M1034" s="1" t="s">
        <v>12586</v>
      </c>
      <c r="N1034" s="1" t="s">
        <v>13226</v>
      </c>
      <c r="O1034" s="1" t="s">
        <v>1032</v>
      </c>
      <c r="P1034" s="1" t="s">
        <v>13238</v>
      </c>
      <c r="Q1034" s="1" t="s">
        <v>13238</v>
      </c>
      <c r="R1034" s="1" t="s">
        <v>14408</v>
      </c>
      <c r="S1034" s="1" t="s">
        <v>1032</v>
      </c>
      <c r="T1034" s="1"/>
      <c r="U1034" s="1"/>
      <c r="V1034" s="1" t="s">
        <v>14424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6046</v>
      </c>
      <c r="G1035" s="1" t="s">
        <v>7668</v>
      </c>
      <c r="H1035" s="1" t="s">
        <v>9274</v>
      </c>
      <c r="I1035" s="1" t="s">
        <v>10919</v>
      </c>
      <c r="J1035" s="1"/>
      <c r="K1035" s="1" t="s">
        <v>11554</v>
      </c>
      <c r="L1035" s="1" t="s">
        <v>1033</v>
      </c>
      <c r="M1035" s="1" t="s">
        <v>12587</v>
      </c>
      <c r="N1035" s="1" t="s">
        <v>13226</v>
      </c>
      <c r="O1035" s="1" t="s">
        <v>1033</v>
      </c>
      <c r="P1035" s="1" t="s">
        <v>13238</v>
      </c>
      <c r="Q1035" s="1" t="s">
        <v>13238</v>
      </c>
      <c r="R1035" s="1" t="s">
        <v>14408</v>
      </c>
      <c r="S1035" s="1" t="s">
        <v>1033</v>
      </c>
      <c r="T1035" s="1"/>
      <c r="U1035" s="1"/>
      <c r="V1035" s="1" t="s">
        <v>14424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6047</v>
      </c>
      <c r="G1036" s="1" t="s">
        <v>7669</v>
      </c>
      <c r="H1036" s="1" t="s">
        <v>9275</v>
      </c>
      <c r="I1036" s="1" t="s">
        <v>10920</v>
      </c>
      <c r="J1036" s="1"/>
      <c r="K1036" s="1" t="s">
        <v>11554</v>
      </c>
      <c r="L1036" s="1" t="s">
        <v>1034</v>
      </c>
      <c r="M1036" s="1" t="s">
        <v>12588</v>
      </c>
      <c r="N1036" s="1" t="s">
        <v>13226</v>
      </c>
      <c r="O1036" s="1" t="s">
        <v>1034</v>
      </c>
      <c r="P1036" s="1" t="s">
        <v>13238</v>
      </c>
      <c r="Q1036" s="1" t="s">
        <v>13238</v>
      </c>
      <c r="R1036" s="1" t="s">
        <v>14408</v>
      </c>
      <c r="S1036" s="1" t="s">
        <v>1034</v>
      </c>
      <c r="T1036" s="1"/>
      <c r="U1036" s="1"/>
      <c r="V1036" s="1" t="s">
        <v>14424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6048</v>
      </c>
      <c r="G1037" s="1" t="s">
        <v>7670</v>
      </c>
      <c r="H1037" s="1" t="s">
        <v>9276</v>
      </c>
      <c r="I1037" s="1" t="s">
        <v>10921</v>
      </c>
      <c r="J1037" s="1"/>
      <c r="K1037" s="1" t="s">
        <v>11554</v>
      </c>
      <c r="L1037" s="1" t="s">
        <v>1035</v>
      </c>
      <c r="M1037" s="1" t="s">
        <v>12589</v>
      </c>
      <c r="N1037" s="1" t="s">
        <v>13226</v>
      </c>
      <c r="O1037" s="1" t="s">
        <v>1035</v>
      </c>
      <c r="P1037" s="1" t="s">
        <v>13238</v>
      </c>
      <c r="Q1037" s="1" t="s">
        <v>13238</v>
      </c>
      <c r="R1037" s="1" t="s">
        <v>14408</v>
      </c>
      <c r="S1037" s="1" t="s">
        <v>1035</v>
      </c>
      <c r="T1037" s="1"/>
      <c r="U1037" s="1"/>
      <c r="V1037" s="1" t="s">
        <v>14424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6049</v>
      </c>
      <c r="G1038" s="1" t="s">
        <v>7671</v>
      </c>
      <c r="H1038" s="1" t="s">
        <v>9277</v>
      </c>
      <c r="I1038" s="1" t="s">
        <v>10922</v>
      </c>
      <c r="J1038" s="1"/>
      <c r="K1038" s="1" t="s">
        <v>11554</v>
      </c>
      <c r="L1038" s="1" t="s">
        <v>1036</v>
      </c>
      <c r="M1038" s="1" t="s">
        <v>12590</v>
      </c>
      <c r="N1038" s="1" t="s">
        <v>13226</v>
      </c>
      <c r="O1038" s="1" t="s">
        <v>1036</v>
      </c>
      <c r="P1038" s="1" t="s">
        <v>13238</v>
      </c>
      <c r="Q1038" s="1" t="s">
        <v>13238</v>
      </c>
      <c r="R1038" s="1" t="s">
        <v>14408</v>
      </c>
      <c r="S1038" s="1" t="s">
        <v>1036</v>
      </c>
      <c r="T1038" s="1"/>
      <c r="U1038" s="1"/>
      <c r="V1038" s="1" t="s">
        <v>14424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6050</v>
      </c>
      <c r="G1039" s="1" t="s">
        <v>7672</v>
      </c>
      <c r="H1039" s="1" t="s">
        <v>9278</v>
      </c>
      <c r="I1039" s="1" t="s">
        <v>10923</v>
      </c>
      <c r="J1039" s="1"/>
      <c r="K1039" s="1" t="s">
        <v>11554</v>
      </c>
      <c r="L1039" s="1" t="s">
        <v>1037</v>
      </c>
      <c r="M1039" s="1" t="s">
        <v>12591</v>
      </c>
      <c r="N1039" s="1" t="s">
        <v>13226</v>
      </c>
      <c r="O1039" s="1" t="s">
        <v>1037</v>
      </c>
      <c r="P1039" s="1" t="s">
        <v>13238</v>
      </c>
      <c r="Q1039" s="1" t="s">
        <v>13238</v>
      </c>
      <c r="R1039" s="1" t="s">
        <v>14408</v>
      </c>
      <c r="S1039" s="1" t="s">
        <v>1037</v>
      </c>
      <c r="T1039" s="1"/>
      <c r="U1039" s="1"/>
      <c r="V1039" s="1" t="s">
        <v>14424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6051</v>
      </c>
      <c r="G1040" s="1" t="s">
        <v>7673</v>
      </c>
      <c r="H1040" s="1" t="s">
        <v>6051</v>
      </c>
      <c r="I1040" s="1" t="s">
        <v>10924</v>
      </c>
      <c r="J1040" s="1"/>
      <c r="K1040" s="1" t="s">
        <v>11554</v>
      </c>
      <c r="L1040" s="1" t="s">
        <v>1038</v>
      </c>
      <c r="M1040" s="1" t="s">
        <v>12592</v>
      </c>
      <c r="N1040" s="1" t="s">
        <v>13226</v>
      </c>
      <c r="O1040" s="1" t="s">
        <v>1038</v>
      </c>
      <c r="P1040" s="1" t="s">
        <v>13238</v>
      </c>
      <c r="Q1040" s="1" t="s">
        <v>13238</v>
      </c>
      <c r="R1040" s="1" t="s">
        <v>14408</v>
      </c>
      <c r="S1040" s="1" t="s">
        <v>1038</v>
      </c>
      <c r="T1040" s="1"/>
      <c r="U1040" s="1"/>
      <c r="V1040" s="1" t="s">
        <v>14424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6052</v>
      </c>
      <c r="G1041" s="1" t="s">
        <v>7674</v>
      </c>
      <c r="H1041" s="1" t="s">
        <v>9279</v>
      </c>
      <c r="I1041" s="1" t="s">
        <v>10925</v>
      </c>
      <c r="J1041" s="1"/>
      <c r="K1041" s="1" t="s">
        <v>11554</v>
      </c>
      <c r="L1041" s="1" t="s">
        <v>1039</v>
      </c>
      <c r="M1041" s="1" t="s">
        <v>12593</v>
      </c>
      <c r="N1041" s="1" t="s">
        <v>13226</v>
      </c>
      <c r="O1041" s="1" t="s">
        <v>1039</v>
      </c>
      <c r="P1041" s="1" t="s">
        <v>13238</v>
      </c>
      <c r="Q1041" s="1" t="s">
        <v>13238</v>
      </c>
      <c r="R1041" s="1" t="s">
        <v>14408</v>
      </c>
      <c r="S1041" s="1" t="s">
        <v>1039</v>
      </c>
      <c r="T1041" s="1"/>
      <c r="U1041" s="1"/>
      <c r="V1041" s="1" t="s">
        <v>14424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6053</v>
      </c>
      <c r="G1042" s="1" t="s">
        <v>7675</v>
      </c>
      <c r="H1042" s="1" t="s">
        <v>9280</v>
      </c>
      <c r="I1042" s="1" t="s">
        <v>10926</v>
      </c>
      <c r="J1042" s="1"/>
      <c r="K1042" s="1" t="s">
        <v>11554</v>
      </c>
      <c r="L1042" s="1" t="s">
        <v>1040</v>
      </c>
      <c r="M1042" s="1" t="s">
        <v>12594</v>
      </c>
      <c r="N1042" s="1" t="s">
        <v>13226</v>
      </c>
      <c r="O1042" s="1" t="s">
        <v>1040</v>
      </c>
      <c r="P1042" s="1" t="s">
        <v>13238</v>
      </c>
      <c r="Q1042" s="1" t="s">
        <v>13238</v>
      </c>
      <c r="R1042" s="1" t="s">
        <v>14408</v>
      </c>
      <c r="S1042" s="1" t="s">
        <v>1040</v>
      </c>
      <c r="T1042" s="1"/>
      <c r="U1042" s="1"/>
      <c r="V1042" s="1" t="s">
        <v>14424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6054</v>
      </c>
      <c r="G1043" s="1" t="s">
        <v>7676</v>
      </c>
      <c r="H1043" s="1" t="s">
        <v>9281</v>
      </c>
      <c r="I1043" s="1" t="s">
        <v>10927</v>
      </c>
      <c r="J1043" s="1"/>
      <c r="K1043" s="1" t="s">
        <v>11554</v>
      </c>
      <c r="L1043" s="1" t="s">
        <v>1041</v>
      </c>
      <c r="M1043" s="1" t="s">
        <v>12595</v>
      </c>
      <c r="N1043" s="1" t="s">
        <v>13226</v>
      </c>
      <c r="O1043" s="1" t="s">
        <v>1041</v>
      </c>
      <c r="P1043" s="1" t="s">
        <v>13238</v>
      </c>
      <c r="Q1043" s="1" t="s">
        <v>13238</v>
      </c>
      <c r="R1043" s="1" t="s">
        <v>14408</v>
      </c>
      <c r="S1043" s="1" t="s">
        <v>1041</v>
      </c>
      <c r="T1043" s="1"/>
      <c r="U1043" s="1"/>
      <c r="V1043" s="1" t="s">
        <v>14424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6055</v>
      </c>
      <c r="G1044" s="1" t="s">
        <v>7677</v>
      </c>
      <c r="H1044" s="1" t="s">
        <v>9282</v>
      </c>
      <c r="I1044" s="1" t="s">
        <v>10928</v>
      </c>
      <c r="J1044" s="1"/>
      <c r="K1044" s="1" t="s">
        <v>11554</v>
      </c>
      <c r="L1044" s="1" t="s">
        <v>1042</v>
      </c>
      <c r="M1044" s="1" t="s">
        <v>12596</v>
      </c>
      <c r="N1044" s="1" t="s">
        <v>13226</v>
      </c>
      <c r="O1044" s="1" t="s">
        <v>1042</v>
      </c>
      <c r="P1044" s="1" t="s">
        <v>13238</v>
      </c>
      <c r="Q1044" s="1" t="s">
        <v>13238</v>
      </c>
      <c r="R1044" s="1" t="s">
        <v>14408</v>
      </c>
      <c r="S1044" s="1" t="s">
        <v>1042</v>
      </c>
      <c r="T1044" s="1"/>
      <c r="U1044" s="1"/>
      <c r="V1044" s="1" t="s">
        <v>14424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6056</v>
      </c>
      <c r="G1045" s="1" t="s">
        <v>7678</v>
      </c>
      <c r="H1045" s="1" t="s">
        <v>9283</v>
      </c>
      <c r="I1045" s="1" t="s">
        <v>10929</v>
      </c>
      <c r="J1045" s="1"/>
      <c r="K1045" s="1" t="s">
        <v>11554</v>
      </c>
      <c r="L1045" s="1" t="s">
        <v>1043</v>
      </c>
      <c r="M1045" s="1" t="s">
        <v>12597</v>
      </c>
      <c r="N1045" s="1" t="s">
        <v>13226</v>
      </c>
      <c r="O1045" s="1" t="s">
        <v>1043</v>
      </c>
      <c r="P1045" s="1" t="s">
        <v>13238</v>
      </c>
      <c r="Q1045" s="1" t="s">
        <v>13238</v>
      </c>
      <c r="R1045" s="1" t="s">
        <v>14408</v>
      </c>
      <c r="S1045" s="1" t="s">
        <v>1043</v>
      </c>
      <c r="T1045" s="1"/>
      <c r="U1045" s="1"/>
      <c r="V1045" s="1" t="s">
        <v>14424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6057</v>
      </c>
      <c r="G1046" s="1" t="s">
        <v>7679</v>
      </c>
      <c r="H1046" s="1" t="s">
        <v>9284</v>
      </c>
      <c r="I1046" s="1" t="s">
        <v>10930</v>
      </c>
      <c r="J1046" s="1"/>
      <c r="K1046" s="1" t="s">
        <v>11554</v>
      </c>
      <c r="L1046" s="1" t="s">
        <v>1044</v>
      </c>
      <c r="M1046" s="1" t="s">
        <v>12598</v>
      </c>
      <c r="N1046" s="1" t="s">
        <v>13226</v>
      </c>
      <c r="O1046" s="1" t="s">
        <v>1044</v>
      </c>
      <c r="P1046" s="1" t="s">
        <v>13238</v>
      </c>
      <c r="Q1046" s="1" t="s">
        <v>13238</v>
      </c>
      <c r="R1046" s="1" t="s">
        <v>14408</v>
      </c>
      <c r="S1046" s="1" t="s">
        <v>1044</v>
      </c>
      <c r="T1046" s="1"/>
      <c r="U1046" s="1"/>
      <c r="V1046" s="1" t="s">
        <v>14424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6058</v>
      </c>
      <c r="G1047" s="1" t="s">
        <v>7680</v>
      </c>
      <c r="H1047" s="1" t="s">
        <v>9285</v>
      </c>
      <c r="I1047" s="1" t="s">
        <v>10931</v>
      </c>
      <c r="J1047" s="1"/>
      <c r="K1047" s="1" t="s">
        <v>11554</v>
      </c>
      <c r="L1047" s="1" t="s">
        <v>1045</v>
      </c>
      <c r="M1047" s="1" t="s">
        <v>12599</v>
      </c>
      <c r="N1047" s="1" t="s">
        <v>13226</v>
      </c>
      <c r="O1047" s="1" t="s">
        <v>1045</v>
      </c>
      <c r="P1047" s="1" t="s">
        <v>13238</v>
      </c>
      <c r="Q1047" s="1" t="s">
        <v>13238</v>
      </c>
      <c r="R1047" s="1" t="s">
        <v>14408</v>
      </c>
      <c r="S1047" s="1" t="s">
        <v>1045</v>
      </c>
      <c r="T1047" s="1"/>
      <c r="U1047" s="1"/>
      <c r="V1047" s="1" t="s">
        <v>14424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6059</v>
      </c>
      <c r="G1048" s="1" t="s">
        <v>7681</v>
      </c>
      <c r="H1048" s="1" t="s">
        <v>9286</v>
      </c>
      <c r="I1048" s="1" t="s">
        <v>10932</v>
      </c>
      <c r="J1048" s="1"/>
      <c r="K1048" s="1" t="s">
        <v>11554</v>
      </c>
      <c r="L1048" s="1" t="s">
        <v>1046</v>
      </c>
      <c r="M1048" s="1" t="s">
        <v>12600</v>
      </c>
      <c r="N1048" s="1" t="s">
        <v>13226</v>
      </c>
      <c r="O1048" s="1" t="s">
        <v>1046</v>
      </c>
      <c r="P1048" s="1" t="s">
        <v>13238</v>
      </c>
      <c r="Q1048" s="1" t="s">
        <v>13238</v>
      </c>
      <c r="R1048" s="1" t="s">
        <v>14408</v>
      </c>
      <c r="S1048" s="1" t="s">
        <v>1046</v>
      </c>
      <c r="T1048" s="1"/>
      <c r="U1048" s="1"/>
      <c r="V1048" s="1" t="s">
        <v>14424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6060</v>
      </c>
      <c r="G1049" s="1" t="s">
        <v>7682</v>
      </c>
      <c r="H1049" s="1" t="s">
        <v>9287</v>
      </c>
      <c r="I1049" s="1" t="s">
        <v>10933</v>
      </c>
      <c r="J1049" s="1"/>
      <c r="K1049" s="1" t="s">
        <v>11554</v>
      </c>
      <c r="L1049" s="1" t="s">
        <v>1047</v>
      </c>
      <c r="M1049" s="1" t="s">
        <v>12601</v>
      </c>
      <c r="N1049" s="1" t="s">
        <v>13226</v>
      </c>
      <c r="O1049" s="1" t="s">
        <v>1047</v>
      </c>
      <c r="P1049" s="1" t="s">
        <v>13238</v>
      </c>
      <c r="Q1049" s="1" t="s">
        <v>13238</v>
      </c>
      <c r="R1049" s="1" t="s">
        <v>14408</v>
      </c>
      <c r="S1049" s="1" t="s">
        <v>1047</v>
      </c>
      <c r="T1049" s="1"/>
      <c r="U1049" s="1"/>
      <c r="V1049" s="1" t="s">
        <v>14424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6061</v>
      </c>
      <c r="G1050" s="1" t="s">
        <v>7683</v>
      </c>
      <c r="H1050" s="1" t="s">
        <v>9288</v>
      </c>
      <c r="I1050" s="1" t="s">
        <v>10934</v>
      </c>
      <c r="J1050" s="1"/>
      <c r="K1050" s="1" t="s">
        <v>11554</v>
      </c>
      <c r="L1050" s="1" t="s">
        <v>1048</v>
      </c>
      <c r="M1050" s="1" t="s">
        <v>12602</v>
      </c>
      <c r="N1050" s="1" t="s">
        <v>13226</v>
      </c>
      <c r="O1050" s="1" t="s">
        <v>1048</v>
      </c>
      <c r="P1050" s="1" t="s">
        <v>13238</v>
      </c>
      <c r="Q1050" s="1" t="s">
        <v>13238</v>
      </c>
      <c r="R1050" s="1" t="s">
        <v>14408</v>
      </c>
      <c r="S1050" s="1" t="s">
        <v>1048</v>
      </c>
      <c r="T1050" s="1"/>
      <c r="U1050" s="1"/>
      <c r="V1050" s="1" t="s">
        <v>14424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6062</v>
      </c>
      <c r="G1051" s="1" t="s">
        <v>7684</v>
      </c>
      <c r="H1051" s="1" t="s">
        <v>9289</v>
      </c>
      <c r="I1051" s="1" t="s">
        <v>10935</v>
      </c>
      <c r="J1051" s="1"/>
      <c r="K1051" s="1" t="s">
        <v>11554</v>
      </c>
      <c r="L1051" s="1" t="s">
        <v>1049</v>
      </c>
      <c r="M1051" s="1" t="s">
        <v>12603</v>
      </c>
      <c r="N1051" s="1" t="s">
        <v>13226</v>
      </c>
      <c r="O1051" s="1" t="s">
        <v>1049</v>
      </c>
      <c r="P1051" s="1" t="s">
        <v>13238</v>
      </c>
      <c r="Q1051" s="1" t="s">
        <v>13238</v>
      </c>
      <c r="R1051" s="1" t="s">
        <v>14408</v>
      </c>
      <c r="S1051" s="1" t="s">
        <v>1049</v>
      </c>
      <c r="T1051" s="1"/>
      <c r="U1051" s="1"/>
      <c r="V1051" s="1" t="s">
        <v>14424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6063</v>
      </c>
      <c r="G1052" s="1" t="s">
        <v>7685</v>
      </c>
      <c r="H1052" s="1" t="s">
        <v>9290</v>
      </c>
      <c r="I1052" s="1" t="s">
        <v>10936</v>
      </c>
      <c r="J1052" s="1"/>
      <c r="K1052" s="1" t="s">
        <v>11554</v>
      </c>
      <c r="L1052" s="1" t="s">
        <v>1050</v>
      </c>
      <c r="M1052" s="1" t="s">
        <v>12604</v>
      </c>
      <c r="N1052" s="1" t="s">
        <v>13226</v>
      </c>
      <c r="O1052" s="1" t="s">
        <v>1050</v>
      </c>
      <c r="P1052" s="1" t="s">
        <v>13238</v>
      </c>
      <c r="Q1052" s="1" t="s">
        <v>13238</v>
      </c>
      <c r="R1052" s="1" t="s">
        <v>14408</v>
      </c>
      <c r="S1052" s="1" t="s">
        <v>1050</v>
      </c>
      <c r="T1052" s="1"/>
      <c r="U1052" s="1"/>
      <c r="V1052" s="1" t="s">
        <v>14424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6064</v>
      </c>
      <c r="G1053" s="1" t="s">
        <v>7686</v>
      </c>
      <c r="H1053" s="1" t="s">
        <v>9291</v>
      </c>
      <c r="I1053" s="1" t="s">
        <v>10937</v>
      </c>
      <c r="J1053" s="1"/>
      <c r="K1053" s="1" t="s">
        <v>11554</v>
      </c>
      <c r="L1053" s="1" t="s">
        <v>1051</v>
      </c>
      <c r="M1053" s="1" t="s">
        <v>12605</v>
      </c>
      <c r="N1053" s="1" t="s">
        <v>13226</v>
      </c>
      <c r="O1053" s="1" t="s">
        <v>1051</v>
      </c>
      <c r="P1053" s="1" t="s">
        <v>13238</v>
      </c>
      <c r="Q1053" s="1" t="s">
        <v>13238</v>
      </c>
      <c r="R1053" s="1" t="s">
        <v>14408</v>
      </c>
      <c r="S1053" s="1" t="s">
        <v>1051</v>
      </c>
      <c r="T1053" s="1"/>
      <c r="U1053" s="1"/>
      <c r="V1053" s="1" t="s">
        <v>14424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6065</v>
      </c>
      <c r="G1054" s="1" t="s">
        <v>7687</v>
      </c>
      <c r="H1054" s="1" t="s">
        <v>9292</v>
      </c>
      <c r="I1054" s="1" t="s">
        <v>10938</v>
      </c>
      <c r="J1054" s="1"/>
      <c r="K1054" s="1" t="s">
        <v>11554</v>
      </c>
      <c r="L1054" s="1" t="s">
        <v>1052</v>
      </c>
      <c r="M1054" s="1" t="s">
        <v>12606</v>
      </c>
      <c r="N1054" s="1" t="s">
        <v>13226</v>
      </c>
      <c r="O1054" s="1" t="s">
        <v>1052</v>
      </c>
      <c r="P1054" s="1" t="s">
        <v>13238</v>
      </c>
      <c r="Q1054" s="1" t="s">
        <v>13238</v>
      </c>
      <c r="R1054" s="1" t="s">
        <v>14408</v>
      </c>
      <c r="S1054" s="1" t="s">
        <v>1052</v>
      </c>
      <c r="T1054" s="1"/>
      <c r="U1054" s="1"/>
      <c r="V1054" s="1" t="s">
        <v>14424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6066</v>
      </c>
      <c r="G1055" s="1" t="s">
        <v>7688</v>
      </c>
      <c r="H1055" s="1" t="s">
        <v>9293</v>
      </c>
      <c r="I1055" s="1" t="s">
        <v>10939</v>
      </c>
      <c r="J1055" s="1"/>
      <c r="K1055" s="1" t="s">
        <v>11554</v>
      </c>
      <c r="L1055" s="1" t="s">
        <v>1053</v>
      </c>
      <c r="M1055" s="1" t="s">
        <v>12607</v>
      </c>
      <c r="N1055" s="1" t="s">
        <v>13226</v>
      </c>
      <c r="O1055" s="1" t="s">
        <v>1053</v>
      </c>
      <c r="P1055" s="1" t="s">
        <v>13238</v>
      </c>
      <c r="Q1055" s="1" t="s">
        <v>13238</v>
      </c>
      <c r="R1055" s="1" t="s">
        <v>14408</v>
      </c>
      <c r="S1055" s="1" t="s">
        <v>1053</v>
      </c>
      <c r="T1055" s="1"/>
      <c r="U1055" s="1"/>
      <c r="V1055" s="1" t="s">
        <v>14424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6067</v>
      </c>
      <c r="G1056" s="1" t="s">
        <v>7689</v>
      </c>
      <c r="H1056" s="1" t="s">
        <v>9294</v>
      </c>
      <c r="I1056" s="1" t="s">
        <v>10940</v>
      </c>
      <c r="J1056" s="1"/>
      <c r="K1056" s="1" t="s">
        <v>11554</v>
      </c>
      <c r="L1056" s="1" t="s">
        <v>1054</v>
      </c>
      <c r="M1056" s="1" t="s">
        <v>12608</v>
      </c>
      <c r="N1056" s="1" t="s">
        <v>13226</v>
      </c>
      <c r="O1056" s="1" t="s">
        <v>1054</v>
      </c>
      <c r="P1056" s="1" t="s">
        <v>13238</v>
      </c>
      <c r="Q1056" s="1" t="s">
        <v>13238</v>
      </c>
      <c r="R1056" s="1" t="s">
        <v>14408</v>
      </c>
      <c r="S1056" s="1" t="s">
        <v>1054</v>
      </c>
      <c r="T1056" s="1"/>
      <c r="U1056" s="1"/>
      <c r="V1056" s="1" t="s">
        <v>14424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6068</v>
      </c>
      <c r="G1057" s="1" t="s">
        <v>7690</v>
      </c>
      <c r="H1057" s="1" t="s">
        <v>9295</v>
      </c>
      <c r="I1057" s="1" t="s">
        <v>10941</v>
      </c>
      <c r="J1057" s="1"/>
      <c r="K1057" s="1" t="s">
        <v>11554</v>
      </c>
      <c r="L1057" s="1" t="s">
        <v>1055</v>
      </c>
      <c r="M1057" s="1" t="s">
        <v>12609</v>
      </c>
      <c r="N1057" s="1" t="s">
        <v>13226</v>
      </c>
      <c r="O1057" s="1" t="s">
        <v>1055</v>
      </c>
      <c r="P1057" s="1" t="s">
        <v>13238</v>
      </c>
      <c r="Q1057" s="1" t="s">
        <v>13238</v>
      </c>
      <c r="R1057" s="1" t="s">
        <v>14408</v>
      </c>
      <c r="S1057" s="1" t="s">
        <v>1055</v>
      </c>
      <c r="T1057" s="1"/>
      <c r="U1057" s="1"/>
      <c r="V1057" s="1" t="s">
        <v>14424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6069</v>
      </c>
      <c r="G1058" s="1" t="s">
        <v>7691</v>
      </c>
      <c r="H1058" s="1" t="s">
        <v>9296</v>
      </c>
      <c r="I1058" s="1" t="s">
        <v>10942</v>
      </c>
      <c r="J1058" s="1"/>
      <c r="K1058" s="1" t="s">
        <v>11554</v>
      </c>
      <c r="L1058" s="1" t="s">
        <v>1056</v>
      </c>
      <c r="M1058" s="1" t="s">
        <v>12610</v>
      </c>
      <c r="N1058" s="1" t="s">
        <v>13226</v>
      </c>
      <c r="O1058" s="1" t="s">
        <v>1056</v>
      </c>
      <c r="P1058" s="1" t="s">
        <v>13239</v>
      </c>
      <c r="Q1058" s="1" t="s">
        <v>13924</v>
      </c>
      <c r="R1058" s="1" t="s">
        <v>14408</v>
      </c>
      <c r="S1058" s="1" t="s">
        <v>1056</v>
      </c>
      <c r="T1058" s="1" t="s">
        <v>14415</v>
      </c>
      <c r="U1058" s="1"/>
      <c r="V1058" s="1" t="s">
        <v>14424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6070</v>
      </c>
      <c r="G1059" s="1" t="s">
        <v>7692</v>
      </c>
      <c r="H1059" s="1" t="s">
        <v>9297</v>
      </c>
      <c r="I1059" s="1" t="s">
        <v>10943</v>
      </c>
      <c r="J1059" s="1"/>
      <c r="K1059" s="1" t="s">
        <v>11554</v>
      </c>
      <c r="L1059" s="1" t="s">
        <v>1057</v>
      </c>
      <c r="M1059" s="1" t="s">
        <v>12611</v>
      </c>
      <c r="N1059" s="1" t="s">
        <v>13226</v>
      </c>
      <c r="O1059" s="1" t="s">
        <v>1057</v>
      </c>
      <c r="P1059" s="1" t="s">
        <v>13239</v>
      </c>
      <c r="Q1059" s="1" t="s">
        <v>13925</v>
      </c>
      <c r="R1059" s="1" t="s">
        <v>14408</v>
      </c>
      <c r="S1059" s="1" t="s">
        <v>1057</v>
      </c>
      <c r="T1059" s="1"/>
      <c r="U1059" s="1"/>
      <c r="V1059" s="1" t="s">
        <v>14424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6071</v>
      </c>
      <c r="G1060" s="1" t="s">
        <v>7693</v>
      </c>
      <c r="H1060" s="1" t="s">
        <v>9298</v>
      </c>
      <c r="I1060" s="1" t="s">
        <v>10944</v>
      </c>
      <c r="J1060" s="1"/>
      <c r="K1060" s="1" t="s">
        <v>11554</v>
      </c>
      <c r="L1060" s="1" t="s">
        <v>1058</v>
      </c>
      <c r="M1060" s="1" t="s">
        <v>12612</v>
      </c>
      <c r="N1060" s="1" t="s">
        <v>13226</v>
      </c>
      <c r="O1060" s="1" t="s">
        <v>1058</v>
      </c>
      <c r="P1060" s="1" t="s">
        <v>13239</v>
      </c>
      <c r="Q1060" s="1" t="s">
        <v>13926</v>
      </c>
      <c r="R1060" s="1" t="s">
        <v>14408</v>
      </c>
      <c r="S1060" s="1" t="s">
        <v>1058</v>
      </c>
      <c r="T1060" s="1"/>
      <c r="U1060" s="1"/>
      <c r="V1060" s="1" t="s">
        <v>14424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6072</v>
      </c>
      <c r="G1061" s="1" t="s">
        <v>7694</v>
      </c>
      <c r="H1061" s="1" t="s">
        <v>9299</v>
      </c>
      <c r="I1061" s="1" t="s">
        <v>10945</v>
      </c>
      <c r="J1061" s="1"/>
      <c r="K1061" s="1" t="s">
        <v>11554</v>
      </c>
      <c r="L1061" s="1" t="s">
        <v>1059</v>
      </c>
      <c r="M1061" s="1" t="s">
        <v>12613</v>
      </c>
      <c r="N1061" s="1" t="s">
        <v>13226</v>
      </c>
      <c r="O1061" s="1" t="s">
        <v>1059</v>
      </c>
      <c r="P1061" s="1" t="s">
        <v>13239</v>
      </c>
      <c r="Q1061" s="1" t="s">
        <v>13927</v>
      </c>
      <c r="R1061" s="1" t="s">
        <v>14408</v>
      </c>
      <c r="S1061" s="1" t="s">
        <v>1059</v>
      </c>
      <c r="T1061" s="1"/>
      <c r="U1061" s="1"/>
      <c r="V1061" s="1" t="s">
        <v>14424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6073</v>
      </c>
      <c r="G1062" s="1" t="s">
        <v>7695</v>
      </c>
      <c r="H1062" s="1" t="s">
        <v>9300</v>
      </c>
      <c r="I1062" s="1" t="s">
        <v>10946</v>
      </c>
      <c r="J1062" s="1"/>
      <c r="K1062" s="1" t="s">
        <v>11554</v>
      </c>
      <c r="L1062" s="1" t="s">
        <v>1060</v>
      </c>
      <c r="M1062" s="1" t="s">
        <v>12614</v>
      </c>
      <c r="N1062" s="1" t="s">
        <v>13226</v>
      </c>
      <c r="O1062" s="1" t="s">
        <v>1060</v>
      </c>
      <c r="P1062" s="1" t="s">
        <v>13239</v>
      </c>
      <c r="Q1062" s="1" t="s">
        <v>13928</v>
      </c>
      <c r="R1062" s="1" t="s">
        <v>14408</v>
      </c>
      <c r="S1062" s="1" t="s">
        <v>1060</v>
      </c>
      <c r="T1062" s="1"/>
      <c r="U1062" s="1"/>
      <c r="V1062" s="1" t="s">
        <v>14424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6074</v>
      </c>
      <c r="G1063" s="1" t="s">
        <v>7696</v>
      </c>
      <c r="H1063" s="1" t="s">
        <v>9301</v>
      </c>
      <c r="I1063" s="1" t="s">
        <v>10947</v>
      </c>
      <c r="J1063" s="1"/>
      <c r="K1063" s="1" t="s">
        <v>11554</v>
      </c>
      <c r="L1063" s="1" t="s">
        <v>1061</v>
      </c>
      <c r="M1063" s="1" t="s">
        <v>12615</v>
      </c>
      <c r="N1063" s="1" t="s">
        <v>13226</v>
      </c>
      <c r="O1063" s="1" t="s">
        <v>1061</v>
      </c>
      <c r="P1063" s="1" t="s">
        <v>13239</v>
      </c>
      <c r="Q1063" s="1" t="s">
        <v>13929</v>
      </c>
      <c r="R1063" s="1" t="s">
        <v>14408</v>
      </c>
      <c r="S1063" s="1" t="s">
        <v>1061</v>
      </c>
      <c r="T1063" s="1"/>
      <c r="U1063" s="1"/>
      <c r="V1063" s="1" t="s">
        <v>14424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6075</v>
      </c>
      <c r="G1064" s="1" t="s">
        <v>7697</v>
      </c>
      <c r="H1064" s="1" t="s">
        <v>9302</v>
      </c>
      <c r="I1064" s="1" t="s">
        <v>10948</v>
      </c>
      <c r="J1064" s="1"/>
      <c r="K1064" s="1" t="s">
        <v>11554</v>
      </c>
      <c r="L1064" s="1" t="s">
        <v>1062</v>
      </c>
      <c r="M1064" s="1" t="s">
        <v>12616</v>
      </c>
      <c r="N1064" s="1" t="s">
        <v>13226</v>
      </c>
      <c r="O1064" s="1" t="s">
        <v>1062</v>
      </c>
      <c r="P1064" s="1" t="s">
        <v>13239</v>
      </c>
      <c r="Q1064" s="1" t="s">
        <v>13930</v>
      </c>
      <c r="R1064" s="1" t="s">
        <v>14408</v>
      </c>
      <c r="S1064" s="1" t="s">
        <v>1062</v>
      </c>
      <c r="T1064" s="1"/>
      <c r="U1064" s="1"/>
      <c r="V1064" s="1" t="s">
        <v>14424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6076</v>
      </c>
      <c r="G1065" s="1" t="s">
        <v>7698</v>
      </c>
      <c r="H1065" s="1" t="s">
        <v>9303</v>
      </c>
      <c r="I1065" s="1" t="s">
        <v>10949</v>
      </c>
      <c r="J1065" s="1"/>
      <c r="K1065" s="1" t="s">
        <v>11554</v>
      </c>
      <c r="L1065" s="1" t="s">
        <v>1063</v>
      </c>
      <c r="M1065" s="1" t="s">
        <v>12617</v>
      </c>
      <c r="N1065" s="1" t="s">
        <v>13226</v>
      </c>
      <c r="O1065" s="1" t="s">
        <v>1063</v>
      </c>
      <c r="P1065" s="1" t="s">
        <v>13239</v>
      </c>
      <c r="Q1065" s="1" t="s">
        <v>13931</v>
      </c>
      <c r="R1065" s="1" t="s">
        <v>14408</v>
      </c>
      <c r="S1065" s="1" t="s">
        <v>1063</v>
      </c>
      <c r="T1065" s="1"/>
      <c r="U1065" s="1"/>
      <c r="V1065" s="1" t="s">
        <v>14424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6077</v>
      </c>
      <c r="G1066" s="1" t="s">
        <v>7699</v>
      </c>
      <c r="H1066" s="1" t="s">
        <v>9304</v>
      </c>
      <c r="I1066" s="1" t="s">
        <v>10950</v>
      </c>
      <c r="J1066" s="1"/>
      <c r="K1066" s="1" t="s">
        <v>11554</v>
      </c>
      <c r="L1066" s="1" t="s">
        <v>1064</v>
      </c>
      <c r="M1066" s="1" t="s">
        <v>12618</v>
      </c>
      <c r="N1066" s="1" t="s">
        <v>13226</v>
      </c>
      <c r="O1066" s="1" t="s">
        <v>1064</v>
      </c>
      <c r="P1066" s="1" t="s">
        <v>13239</v>
      </c>
      <c r="Q1066" s="1" t="s">
        <v>13932</v>
      </c>
      <c r="R1066" s="1" t="s">
        <v>14408</v>
      </c>
      <c r="S1066" s="1" t="s">
        <v>1064</v>
      </c>
      <c r="T1066" s="1"/>
      <c r="U1066" s="1"/>
      <c r="V1066" s="1" t="s">
        <v>14424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6078</v>
      </c>
      <c r="G1067" s="1" t="s">
        <v>7700</v>
      </c>
      <c r="H1067" s="1" t="s">
        <v>9305</v>
      </c>
      <c r="I1067" s="1" t="s">
        <v>10951</v>
      </c>
      <c r="J1067" s="1"/>
      <c r="K1067" s="1" t="s">
        <v>11554</v>
      </c>
      <c r="L1067" s="1" t="s">
        <v>1065</v>
      </c>
      <c r="M1067" s="1" t="s">
        <v>12619</v>
      </c>
      <c r="N1067" s="1" t="s">
        <v>13226</v>
      </c>
      <c r="O1067" s="1" t="s">
        <v>1065</v>
      </c>
      <c r="P1067" s="1" t="s">
        <v>13239</v>
      </c>
      <c r="Q1067" s="1" t="s">
        <v>13933</v>
      </c>
      <c r="R1067" s="1" t="s">
        <v>14408</v>
      </c>
      <c r="S1067" s="1" t="s">
        <v>1065</v>
      </c>
      <c r="T1067" s="1"/>
      <c r="U1067" s="1"/>
      <c r="V1067" s="1" t="s">
        <v>14424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6079</v>
      </c>
      <c r="G1068" s="1" t="s">
        <v>7701</v>
      </c>
      <c r="H1068" s="1" t="s">
        <v>9306</v>
      </c>
      <c r="I1068" s="1" t="s">
        <v>10952</v>
      </c>
      <c r="J1068" s="1"/>
      <c r="K1068" s="1" t="s">
        <v>11554</v>
      </c>
      <c r="L1068" s="1" t="s">
        <v>1066</v>
      </c>
      <c r="M1068" s="1" t="s">
        <v>12620</v>
      </c>
      <c r="N1068" s="1" t="s">
        <v>13226</v>
      </c>
      <c r="O1068" s="1" t="s">
        <v>1066</v>
      </c>
      <c r="P1068" s="1" t="s">
        <v>13239</v>
      </c>
      <c r="Q1068" s="1" t="s">
        <v>13934</v>
      </c>
      <c r="R1068" s="1" t="s">
        <v>14408</v>
      </c>
      <c r="S1068" s="1" t="s">
        <v>1066</v>
      </c>
      <c r="T1068" s="1"/>
      <c r="U1068" s="1"/>
      <c r="V1068" s="1" t="s">
        <v>14424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7702</v>
      </c>
      <c r="H1069" s="1" t="s">
        <v>9307</v>
      </c>
      <c r="I1069" s="1" t="s">
        <v>10953</v>
      </c>
      <c r="J1069" s="1"/>
      <c r="K1069" s="1" t="s">
        <v>11554</v>
      </c>
      <c r="L1069" s="1" t="s">
        <v>1067</v>
      </c>
      <c r="M1069" s="1" t="s">
        <v>12621</v>
      </c>
      <c r="N1069" s="1" t="s">
        <v>13226</v>
      </c>
      <c r="O1069" s="1" t="s">
        <v>1067</v>
      </c>
      <c r="P1069" s="1" t="s">
        <v>13239</v>
      </c>
      <c r="Q1069" s="1" t="s">
        <v>13935</v>
      </c>
      <c r="R1069" s="1" t="s">
        <v>14408</v>
      </c>
      <c r="S1069" s="1" t="s">
        <v>1067</v>
      </c>
      <c r="T1069" s="1"/>
      <c r="U1069" s="1"/>
      <c r="V1069" s="1" t="s">
        <v>14424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6081</v>
      </c>
      <c r="G1070" s="1" t="s">
        <v>7703</v>
      </c>
      <c r="H1070" s="1" t="s">
        <v>9308</v>
      </c>
      <c r="I1070" s="1" t="s">
        <v>10954</v>
      </c>
      <c r="J1070" s="1"/>
      <c r="K1070" s="1" t="s">
        <v>11554</v>
      </c>
      <c r="L1070" s="1" t="s">
        <v>1068</v>
      </c>
      <c r="M1070" s="1" t="s">
        <v>12622</v>
      </c>
      <c r="N1070" s="1" t="s">
        <v>13226</v>
      </c>
      <c r="O1070" s="1" t="s">
        <v>1068</v>
      </c>
      <c r="P1070" s="1" t="s">
        <v>13239</v>
      </c>
      <c r="Q1070" s="1" t="s">
        <v>13936</v>
      </c>
      <c r="R1070" s="1" t="s">
        <v>14408</v>
      </c>
      <c r="S1070" s="1" t="s">
        <v>1068</v>
      </c>
      <c r="T1070" s="1"/>
      <c r="U1070" s="1"/>
      <c r="V1070" s="1" t="s">
        <v>14424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6082</v>
      </c>
      <c r="G1071" s="1" t="s">
        <v>7704</v>
      </c>
      <c r="H1071" s="1" t="s">
        <v>9309</v>
      </c>
      <c r="I1071" s="1" t="s">
        <v>10955</v>
      </c>
      <c r="J1071" s="1"/>
      <c r="K1071" s="1" t="s">
        <v>11554</v>
      </c>
      <c r="L1071" s="1" t="s">
        <v>1069</v>
      </c>
      <c r="M1071" s="1" t="s">
        <v>12623</v>
      </c>
      <c r="N1071" s="1" t="s">
        <v>13226</v>
      </c>
      <c r="O1071" s="1" t="s">
        <v>1069</v>
      </c>
      <c r="P1071" s="1" t="s">
        <v>13239</v>
      </c>
      <c r="Q1071" s="1" t="s">
        <v>13937</v>
      </c>
      <c r="R1071" s="1" t="s">
        <v>14408</v>
      </c>
      <c r="S1071" s="1" t="s">
        <v>1069</v>
      </c>
      <c r="T1071" s="1"/>
      <c r="U1071" s="1"/>
      <c r="V1071" s="1" t="s">
        <v>14424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6083</v>
      </c>
      <c r="G1072" s="1" t="s">
        <v>7705</v>
      </c>
      <c r="H1072" s="1" t="s">
        <v>9310</v>
      </c>
      <c r="I1072" s="1" t="s">
        <v>10956</v>
      </c>
      <c r="J1072" s="1"/>
      <c r="K1072" s="1" t="s">
        <v>11554</v>
      </c>
      <c r="L1072" s="1" t="s">
        <v>1070</v>
      </c>
      <c r="M1072" s="1" t="s">
        <v>12624</v>
      </c>
      <c r="N1072" s="1" t="s">
        <v>13226</v>
      </c>
      <c r="O1072" s="1" t="s">
        <v>1070</v>
      </c>
      <c r="P1072" s="1" t="s">
        <v>13239</v>
      </c>
      <c r="Q1072" s="1" t="s">
        <v>13938</v>
      </c>
      <c r="R1072" s="1" t="s">
        <v>14408</v>
      </c>
      <c r="S1072" s="1" t="s">
        <v>1070</v>
      </c>
      <c r="T1072" s="1"/>
      <c r="U1072" s="1"/>
      <c r="V1072" s="1" t="s">
        <v>14424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6084</v>
      </c>
      <c r="G1073" s="1" t="s">
        <v>7706</v>
      </c>
      <c r="H1073" s="1" t="s">
        <v>9311</v>
      </c>
      <c r="I1073" s="1" t="s">
        <v>10957</v>
      </c>
      <c r="J1073" s="1"/>
      <c r="K1073" s="1" t="s">
        <v>11554</v>
      </c>
      <c r="L1073" s="1" t="s">
        <v>1071</v>
      </c>
      <c r="M1073" s="1" t="s">
        <v>12625</v>
      </c>
      <c r="N1073" s="1" t="s">
        <v>13226</v>
      </c>
      <c r="O1073" s="1" t="s">
        <v>1071</v>
      </c>
      <c r="P1073" s="1" t="s">
        <v>13239</v>
      </c>
      <c r="Q1073" s="1" t="s">
        <v>13939</v>
      </c>
      <c r="R1073" s="1" t="s">
        <v>14408</v>
      </c>
      <c r="S1073" s="1" t="s">
        <v>1071</v>
      </c>
      <c r="T1073" s="1"/>
      <c r="U1073" s="1"/>
      <c r="V1073" s="1" t="s">
        <v>14424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6085</v>
      </c>
      <c r="G1074" s="1" t="s">
        <v>7707</v>
      </c>
      <c r="H1074" s="1" t="s">
        <v>9312</v>
      </c>
      <c r="I1074" s="1" t="s">
        <v>10958</v>
      </c>
      <c r="J1074" s="1"/>
      <c r="K1074" s="1" t="s">
        <v>11554</v>
      </c>
      <c r="L1074" s="1" t="s">
        <v>1072</v>
      </c>
      <c r="M1074" s="1" t="s">
        <v>12626</v>
      </c>
      <c r="N1074" s="1" t="s">
        <v>13226</v>
      </c>
      <c r="O1074" s="1" t="s">
        <v>1072</v>
      </c>
      <c r="P1074" s="1" t="s">
        <v>13239</v>
      </c>
      <c r="Q1074" s="1" t="s">
        <v>13940</v>
      </c>
      <c r="R1074" s="1" t="s">
        <v>14408</v>
      </c>
      <c r="S1074" s="1" t="s">
        <v>1072</v>
      </c>
      <c r="T1074" s="1"/>
      <c r="U1074" s="1"/>
      <c r="V1074" s="1" t="s">
        <v>14424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6086</v>
      </c>
      <c r="G1075" s="1" t="s">
        <v>7708</v>
      </c>
      <c r="H1075" s="1" t="s">
        <v>9313</v>
      </c>
      <c r="I1075" s="1" t="s">
        <v>10959</v>
      </c>
      <c r="J1075" s="1"/>
      <c r="K1075" s="1" t="s">
        <v>11554</v>
      </c>
      <c r="L1075" s="1" t="s">
        <v>1073</v>
      </c>
      <c r="M1075" s="1" t="s">
        <v>12627</v>
      </c>
      <c r="N1075" s="1" t="s">
        <v>13226</v>
      </c>
      <c r="O1075" s="1" t="s">
        <v>1073</v>
      </c>
      <c r="P1075" s="1" t="s">
        <v>13239</v>
      </c>
      <c r="Q1075" s="1" t="s">
        <v>13941</v>
      </c>
      <c r="R1075" s="1" t="s">
        <v>14408</v>
      </c>
      <c r="S1075" s="1" t="s">
        <v>1073</v>
      </c>
      <c r="T1075" s="1"/>
      <c r="U1075" s="1"/>
      <c r="V1075" s="1" t="s">
        <v>14424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6087</v>
      </c>
      <c r="G1076" s="1" t="s">
        <v>7709</v>
      </c>
      <c r="H1076" s="1" t="s">
        <v>9314</v>
      </c>
      <c r="I1076" s="1" t="s">
        <v>10960</v>
      </c>
      <c r="J1076" s="1"/>
      <c r="K1076" s="1" t="s">
        <v>11554</v>
      </c>
      <c r="L1076" s="1" t="s">
        <v>1074</v>
      </c>
      <c r="M1076" s="1" t="s">
        <v>12628</v>
      </c>
      <c r="N1076" s="1" t="s">
        <v>13226</v>
      </c>
      <c r="O1076" s="1" t="s">
        <v>1074</v>
      </c>
      <c r="P1076" s="1" t="s">
        <v>13239</v>
      </c>
      <c r="Q1076" s="1" t="s">
        <v>13942</v>
      </c>
      <c r="R1076" s="1" t="s">
        <v>14408</v>
      </c>
      <c r="S1076" s="1" t="s">
        <v>1074</v>
      </c>
      <c r="T1076" s="1"/>
      <c r="U1076" s="1"/>
      <c r="V1076" s="1" t="s">
        <v>14424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4462</v>
      </c>
      <c r="G1077" s="1" t="s">
        <v>7710</v>
      </c>
      <c r="H1077" s="1" t="s">
        <v>9315</v>
      </c>
      <c r="I1077" s="1" t="s">
        <v>10961</v>
      </c>
      <c r="J1077" s="1"/>
      <c r="K1077" s="1" t="s">
        <v>11554</v>
      </c>
      <c r="L1077" s="1" t="s">
        <v>1075</v>
      </c>
      <c r="M1077" s="1" t="s">
        <v>12629</v>
      </c>
      <c r="N1077" s="1" t="s">
        <v>13226</v>
      </c>
      <c r="O1077" s="1" t="s">
        <v>1075</v>
      </c>
      <c r="P1077" s="1" t="s">
        <v>13239</v>
      </c>
      <c r="Q1077" s="1" t="s">
        <v>13943</v>
      </c>
      <c r="R1077" s="1" t="s">
        <v>14408</v>
      </c>
      <c r="S1077" s="1" t="s">
        <v>1075</v>
      </c>
      <c r="T1077" s="1"/>
      <c r="U1077" s="1"/>
      <c r="V1077" s="1" t="s">
        <v>14424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6088</v>
      </c>
      <c r="G1078" s="1" t="s">
        <v>7711</v>
      </c>
      <c r="H1078" s="1" t="s">
        <v>9316</v>
      </c>
      <c r="I1078" s="1" t="s">
        <v>10962</v>
      </c>
      <c r="J1078" s="1"/>
      <c r="K1078" s="1" t="s">
        <v>11554</v>
      </c>
      <c r="L1078" s="1" t="s">
        <v>1076</v>
      </c>
      <c r="M1078" s="1" t="s">
        <v>12630</v>
      </c>
      <c r="N1078" s="1" t="s">
        <v>13226</v>
      </c>
      <c r="O1078" s="1" t="s">
        <v>1076</v>
      </c>
      <c r="P1078" s="1" t="s">
        <v>13239</v>
      </c>
      <c r="Q1078" s="1" t="s">
        <v>13944</v>
      </c>
      <c r="R1078" s="1" t="s">
        <v>14408</v>
      </c>
      <c r="S1078" s="1" t="s">
        <v>1076</v>
      </c>
      <c r="T1078" s="1"/>
      <c r="U1078" s="1"/>
      <c r="V1078" s="1" t="s">
        <v>14424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6089</v>
      </c>
      <c r="G1079" s="1" t="s">
        <v>7712</v>
      </c>
      <c r="H1079" s="1" t="s">
        <v>9317</v>
      </c>
      <c r="I1079" s="1" t="s">
        <v>10963</v>
      </c>
      <c r="J1079" s="1"/>
      <c r="K1079" s="1" t="s">
        <v>11554</v>
      </c>
      <c r="L1079" s="1" t="s">
        <v>1077</v>
      </c>
      <c r="M1079" s="1" t="s">
        <v>12631</v>
      </c>
      <c r="N1079" s="1" t="s">
        <v>13226</v>
      </c>
      <c r="O1079" s="1" t="s">
        <v>1077</v>
      </c>
      <c r="P1079" s="1" t="s">
        <v>13239</v>
      </c>
      <c r="Q1079" s="1" t="s">
        <v>13945</v>
      </c>
      <c r="R1079" s="1" t="s">
        <v>14408</v>
      </c>
      <c r="S1079" s="1" t="s">
        <v>1077</v>
      </c>
      <c r="T1079" s="1"/>
      <c r="U1079" s="1"/>
      <c r="V1079" s="1" t="s">
        <v>14424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6090</v>
      </c>
      <c r="G1080" s="1" t="s">
        <v>7713</v>
      </c>
      <c r="H1080" s="1" t="s">
        <v>9318</v>
      </c>
      <c r="I1080" s="1" t="s">
        <v>10964</v>
      </c>
      <c r="J1080" s="1"/>
      <c r="K1080" s="1" t="s">
        <v>11554</v>
      </c>
      <c r="L1080" s="1" t="s">
        <v>1078</v>
      </c>
      <c r="M1080" s="1" t="s">
        <v>12632</v>
      </c>
      <c r="N1080" s="1" t="s">
        <v>13226</v>
      </c>
      <c r="O1080" s="1" t="s">
        <v>1078</v>
      </c>
      <c r="P1080" s="1" t="s">
        <v>13239</v>
      </c>
      <c r="Q1080" s="1" t="s">
        <v>13946</v>
      </c>
      <c r="R1080" s="1" t="s">
        <v>14408</v>
      </c>
      <c r="S1080" s="1" t="s">
        <v>1078</v>
      </c>
      <c r="T1080" s="1"/>
      <c r="U1080" s="1"/>
      <c r="V1080" s="1" t="s">
        <v>14424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6091</v>
      </c>
      <c r="G1081" s="1" t="s">
        <v>7714</v>
      </c>
      <c r="H1081" s="1" t="s">
        <v>9319</v>
      </c>
      <c r="I1081" s="1" t="s">
        <v>10965</v>
      </c>
      <c r="J1081" s="1"/>
      <c r="K1081" s="1" t="s">
        <v>11554</v>
      </c>
      <c r="L1081" s="1" t="s">
        <v>1079</v>
      </c>
      <c r="M1081" s="1" t="s">
        <v>12633</v>
      </c>
      <c r="N1081" s="1" t="s">
        <v>13226</v>
      </c>
      <c r="O1081" s="1" t="s">
        <v>1079</v>
      </c>
      <c r="P1081" s="1" t="s">
        <v>13239</v>
      </c>
      <c r="Q1081" s="1" t="s">
        <v>13947</v>
      </c>
      <c r="R1081" s="1" t="s">
        <v>14408</v>
      </c>
      <c r="S1081" s="1" t="s">
        <v>1079</v>
      </c>
      <c r="T1081" s="1"/>
      <c r="U1081" s="1"/>
      <c r="V1081" s="1" t="s">
        <v>14424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6092</v>
      </c>
      <c r="G1082" s="1" t="s">
        <v>7715</v>
      </c>
      <c r="H1082" s="1" t="s">
        <v>9320</v>
      </c>
      <c r="I1082" s="1" t="s">
        <v>10966</v>
      </c>
      <c r="J1082" s="1"/>
      <c r="K1082" s="1" t="s">
        <v>11554</v>
      </c>
      <c r="L1082" s="1" t="s">
        <v>1080</v>
      </c>
      <c r="M1082" s="1" t="s">
        <v>12634</v>
      </c>
      <c r="N1082" s="1" t="s">
        <v>13226</v>
      </c>
      <c r="O1082" s="1" t="s">
        <v>1080</v>
      </c>
      <c r="P1082" s="1" t="s">
        <v>13239</v>
      </c>
      <c r="Q1082" s="1" t="s">
        <v>13948</v>
      </c>
      <c r="R1082" s="1" t="s">
        <v>14408</v>
      </c>
      <c r="S1082" s="1" t="s">
        <v>1080</v>
      </c>
      <c r="T1082" s="1"/>
      <c r="U1082" s="1"/>
      <c r="V1082" s="1" t="s">
        <v>14424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6093</v>
      </c>
      <c r="G1083" s="1" t="s">
        <v>7716</v>
      </c>
      <c r="H1083" s="1" t="s">
        <v>9321</v>
      </c>
      <c r="I1083" s="1" t="s">
        <v>10967</v>
      </c>
      <c r="J1083" s="1"/>
      <c r="K1083" s="1" t="s">
        <v>11554</v>
      </c>
      <c r="L1083" s="1" t="s">
        <v>1081</v>
      </c>
      <c r="M1083" s="1" t="s">
        <v>12635</v>
      </c>
      <c r="N1083" s="1" t="s">
        <v>13226</v>
      </c>
      <c r="O1083" s="1" t="s">
        <v>1081</v>
      </c>
      <c r="P1083" s="1" t="s">
        <v>13239</v>
      </c>
      <c r="Q1083" s="1" t="s">
        <v>13949</v>
      </c>
      <c r="R1083" s="1" t="s">
        <v>14408</v>
      </c>
      <c r="S1083" s="1" t="s">
        <v>1081</v>
      </c>
      <c r="T1083" s="1"/>
      <c r="U1083" s="1"/>
      <c r="V1083" s="1" t="s">
        <v>14424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6094</v>
      </c>
      <c r="G1084" s="1" t="s">
        <v>7717</v>
      </c>
      <c r="H1084" s="1" t="s">
        <v>9322</v>
      </c>
      <c r="I1084" s="1" t="s">
        <v>10968</v>
      </c>
      <c r="J1084" s="1"/>
      <c r="K1084" s="1" t="s">
        <v>11554</v>
      </c>
      <c r="L1084" s="1" t="s">
        <v>1082</v>
      </c>
      <c r="M1084" s="1" t="s">
        <v>12636</v>
      </c>
      <c r="N1084" s="1" t="s">
        <v>13226</v>
      </c>
      <c r="O1084" s="1" t="s">
        <v>1082</v>
      </c>
      <c r="P1084" s="1" t="s">
        <v>13239</v>
      </c>
      <c r="Q1084" s="1" t="s">
        <v>13950</v>
      </c>
      <c r="R1084" s="1" t="s">
        <v>14408</v>
      </c>
      <c r="S1084" s="1" t="s">
        <v>1082</v>
      </c>
      <c r="T1084" s="1"/>
      <c r="U1084" s="1"/>
      <c r="V1084" s="1" t="s">
        <v>14424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6095</v>
      </c>
      <c r="G1085" s="1" t="s">
        <v>7718</v>
      </c>
      <c r="H1085" s="1" t="s">
        <v>9323</v>
      </c>
      <c r="I1085" s="1" t="s">
        <v>10969</v>
      </c>
      <c r="J1085" s="1"/>
      <c r="K1085" s="1" t="s">
        <v>11554</v>
      </c>
      <c r="L1085" s="1" t="s">
        <v>1083</v>
      </c>
      <c r="M1085" s="1" t="s">
        <v>12637</v>
      </c>
      <c r="N1085" s="1" t="s">
        <v>13226</v>
      </c>
      <c r="O1085" s="1" t="s">
        <v>1083</v>
      </c>
      <c r="P1085" s="1" t="s">
        <v>13239</v>
      </c>
      <c r="Q1085" s="1" t="s">
        <v>13951</v>
      </c>
      <c r="R1085" s="1" t="s">
        <v>14408</v>
      </c>
      <c r="S1085" s="1" t="s">
        <v>1083</v>
      </c>
      <c r="T1085" s="1"/>
      <c r="U1085" s="1"/>
      <c r="V1085" s="1" t="s">
        <v>14424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6096</v>
      </c>
      <c r="G1086" s="1" t="s">
        <v>7719</v>
      </c>
      <c r="H1086" s="1" t="s">
        <v>9324</v>
      </c>
      <c r="I1086" s="1" t="s">
        <v>10970</v>
      </c>
      <c r="J1086" s="1"/>
      <c r="K1086" s="1" t="s">
        <v>11554</v>
      </c>
      <c r="L1086" s="1" t="s">
        <v>1084</v>
      </c>
      <c r="M1086" s="1" t="s">
        <v>12638</v>
      </c>
      <c r="N1086" s="1" t="s">
        <v>13226</v>
      </c>
      <c r="O1086" s="1" t="s">
        <v>1084</v>
      </c>
      <c r="P1086" s="1" t="s">
        <v>13239</v>
      </c>
      <c r="Q1086" s="1" t="s">
        <v>13952</v>
      </c>
      <c r="R1086" s="1" t="s">
        <v>14408</v>
      </c>
      <c r="S1086" s="1" t="s">
        <v>1084</v>
      </c>
      <c r="T1086" s="1"/>
      <c r="U1086" s="1"/>
      <c r="V1086" s="1" t="s">
        <v>14424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6097</v>
      </c>
      <c r="G1087" s="1" t="s">
        <v>7720</v>
      </c>
      <c r="H1087" s="1" t="s">
        <v>9325</v>
      </c>
      <c r="I1087" s="1" t="s">
        <v>10971</v>
      </c>
      <c r="J1087" s="1"/>
      <c r="K1087" s="1" t="s">
        <v>11554</v>
      </c>
      <c r="L1087" s="1" t="s">
        <v>1085</v>
      </c>
      <c r="M1087" s="1" t="s">
        <v>12639</v>
      </c>
      <c r="N1087" s="1" t="s">
        <v>13226</v>
      </c>
      <c r="O1087" s="1" t="s">
        <v>1085</v>
      </c>
      <c r="P1087" s="1" t="s">
        <v>13239</v>
      </c>
      <c r="Q1087" s="1" t="s">
        <v>13953</v>
      </c>
      <c r="R1087" s="1" t="s">
        <v>14408</v>
      </c>
      <c r="S1087" s="1" t="s">
        <v>1085</v>
      </c>
      <c r="T1087" s="1"/>
      <c r="U1087" s="1"/>
      <c r="V1087" s="1" t="s">
        <v>14424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6098</v>
      </c>
      <c r="G1088" s="1" t="s">
        <v>7721</v>
      </c>
      <c r="H1088" s="1" t="s">
        <v>9326</v>
      </c>
      <c r="I1088" s="1" t="s">
        <v>10972</v>
      </c>
      <c r="J1088" s="1"/>
      <c r="K1088" s="1" t="s">
        <v>11554</v>
      </c>
      <c r="L1088" s="1" t="s">
        <v>1086</v>
      </c>
      <c r="M1088" s="1" t="s">
        <v>12640</v>
      </c>
      <c r="N1088" s="1" t="s">
        <v>13226</v>
      </c>
      <c r="O1088" s="1" t="s">
        <v>1086</v>
      </c>
      <c r="P1088" s="1" t="s">
        <v>13239</v>
      </c>
      <c r="Q1088" s="1" t="s">
        <v>13954</v>
      </c>
      <c r="R1088" s="1" t="s">
        <v>14408</v>
      </c>
      <c r="S1088" s="1" t="s">
        <v>1086</v>
      </c>
      <c r="T1088" s="1"/>
      <c r="U1088" s="1"/>
      <c r="V1088" s="1" t="s">
        <v>14424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6099</v>
      </c>
      <c r="G1089" s="1" t="s">
        <v>7722</v>
      </c>
      <c r="H1089" s="1" t="s">
        <v>9327</v>
      </c>
      <c r="I1089" s="1" t="s">
        <v>10973</v>
      </c>
      <c r="J1089" s="1"/>
      <c r="K1089" s="1" t="s">
        <v>11554</v>
      </c>
      <c r="L1089" s="1" t="s">
        <v>1087</v>
      </c>
      <c r="M1089" s="1" t="s">
        <v>12641</v>
      </c>
      <c r="N1089" s="1" t="s">
        <v>13226</v>
      </c>
      <c r="O1089" s="1" t="s">
        <v>1087</v>
      </c>
      <c r="P1089" s="1" t="s">
        <v>13239</v>
      </c>
      <c r="Q1089" s="1" t="s">
        <v>13955</v>
      </c>
      <c r="R1089" s="1" t="s">
        <v>14408</v>
      </c>
      <c r="S1089" s="1" t="s">
        <v>1087</v>
      </c>
      <c r="T1089" s="1"/>
      <c r="U1089" s="1"/>
      <c r="V1089" s="1" t="s">
        <v>14424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6100</v>
      </c>
      <c r="G1090" s="1" t="s">
        <v>7723</v>
      </c>
      <c r="H1090" s="1" t="s">
        <v>9328</v>
      </c>
      <c r="I1090" s="1" t="s">
        <v>10974</v>
      </c>
      <c r="J1090" s="1"/>
      <c r="K1090" s="1" t="s">
        <v>11554</v>
      </c>
      <c r="L1090" s="1" t="s">
        <v>1088</v>
      </c>
      <c r="M1090" s="1" t="s">
        <v>12642</v>
      </c>
      <c r="N1090" s="1" t="s">
        <v>13226</v>
      </c>
      <c r="O1090" s="1" t="s">
        <v>1088</v>
      </c>
      <c r="P1090" s="1" t="s">
        <v>13239</v>
      </c>
      <c r="Q1090" s="1" t="s">
        <v>13956</v>
      </c>
      <c r="R1090" s="1" t="s">
        <v>14408</v>
      </c>
      <c r="S1090" s="1" t="s">
        <v>1088</v>
      </c>
      <c r="T1090" s="1"/>
      <c r="U1090" s="1"/>
      <c r="V1090" s="1" t="s">
        <v>14424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6101</v>
      </c>
      <c r="G1091" s="1" t="s">
        <v>7724</v>
      </c>
      <c r="H1091" s="1" t="s">
        <v>9329</v>
      </c>
      <c r="I1091" s="1" t="s">
        <v>10975</v>
      </c>
      <c r="J1091" s="1"/>
      <c r="K1091" s="1" t="s">
        <v>11554</v>
      </c>
      <c r="L1091" s="1" t="s">
        <v>1089</v>
      </c>
      <c r="M1091" s="1" t="s">
        <v>12643</v>
      </c>
      <c r="N1091" s="1" t="s">
        <v>13226</v>
      </c>
      <c r="O1091" s="1" t="s">
        <v>1089</v>
      </c>
      <c r="P1091" s="1" t="s">
        <v>13239</v>
      </c>
      <c r="Q1091" s="1" t="s">
        <v>13957</v>
      </c>
      <c r="R1091" s="1" t="s">
        <v>14408</v>
      </c>
      <c r="S1091" s="1" t="s">
        <v>1089</v>
      </c>
      <c r="T1091" s="1"/>
      <c r="U1091" s="1"/>
      <c r="V1091" s="1" t="s">
        <v>14424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6102</v>
      </c>
      <c r="G1092" s="1" t="s">
        <v>7725</v>
      </c>
      <c r="H1092" s="1" t="s">
        <v>9330</v>
      </c>
      <c r="I1092" s="1" t="s">
        <v>10976</v>
      </c>
      <c r="J1092" s="1"/>
      <c r="K1092" s="1" t="s">
        <v>11554</v>
      </c>
      <c r="L1092" s="1" t="s">
        <v>1090</v>
      </c>
      <c r="M1092" s="1" t="s">
        <v>12644</v>
      </c>
      <c r="N1092" s="1" t="s">
        <v>13226</v>
      </c>
      <c r="O1092" s="1" t="s">
        <v>1090</v>
      </c>
      <c r="P1092" s="1" t="s">
        <v>13239</v>
      </c>
      <c r="Q1092" s="1" t="s">
        <v>13958</v>
      </c>
      <c r="R1092" s="1" t="s">
        <v>14408</v>
      </c>
      <c r="S1092" s="1" t="s">
        <v>1090</v>
      </c>
      <c r="T1092" s="1"/>
      <c r="U1092" s="1"/>
      <c r="V1092" s="1" t="s">
        <v>14424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6103</v>
      </c>
      <c r="G1093" s="1" t="s">
        <v>7726</v>
      </c>
      <c r="H1093" s="1" t="s">
        <v>9331</v>
      </c>
      <c r="I1093" s="1" t="s">
        <v>10977</v>
      </c>
      <c r="J1093" s="1"/>
      <c r="K1093" s="1" t="s">
        <v>11554</v>
      </c>
      <c r="L1093" s="1" t="s">
        <v>1091</v>
      </c>
      <c r="M1093" s="1" t="s">
        <v>12645</v>
      </c>
      <c r="N1093" s="1" t="s">
        <v>13226</v>
      </c>
      <c r="O1093" s="1" t="s">
        <v>1091</v>
      </c>
      <c r="P1093" s="1" t="s">
        <v>13239</v>
      </c>
      <c r="Q1093" s="1" t="s">
        <v>13959</v>
      </c>
      <c r="R1093" s="1" t="s">
        <v>14408</v>
      </c>
      <c r="S1093" s="1" t="s">
        <v>1091</v>
      </c>
      <c r="T1093" s="1"/>
      <c r="U1093" s="1"/>
      <c r="V1093" s="1" t="s">
        <v>14424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6104</v>
      </c>
      <c r="G1094" s="1" t="s">
        <v>7727</v>
      </c>
      <c r="H1094" s="1" t="s">
        <v>9332</v>
      </c>
      <c r="I1094" s="1" t="s">
        <v>10978</v>
      </c>
      <c r="J1094" s="1"/>
      <c r="K1094" s="1" t="s">
        <v>11554</v>
      </c>
      <c r="L1094" s="1" t="s">
        <v>1092</v>
      </c>
      <c r="M1094" s="1" t="s">
        <v>12646</v>
      </c>
      <c r="N1094" s="1" t="s">
        <v>13226</v>
      </c>
      <c r="O1094" s="1" t="s">
        <v>1092</v>
      </c>
      <c r="P1094" s="1" t="s">
        <v>13239</v>
      </c>
      <c r="Q1094" s="1" t="s">
        <v>13960</v>
      </c>
      <c r="R1094" s="1" t="s">
        <v>14408</v>
      </c>
      <c r="S1094" s="1" t="s">
        <v>1092</v>
      </c>
      <c r="T1094" s="1"/>
      <c r="U1094" s="1"/>
      <c r="V1094" s="1" t="s">
        <v>14424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6105</v>
      </c>
      <c r="G1095" s="1" t="s">
        <v>7728</v>
      </c>
      <c r="H1095" s="1" t="s">
        <v>9333</v>
      </c>
      <c r="I1095" s="1" t="s">
        <v>10979</v>
      </c>
      <c r="J1095" s="1"/>
      <c r="K1095" s="1" t="s">
        <v>11554</v>
      </c>
      <c r="L1095" s="1" t="s">
        <v>1093</v>
      </c>
      <c r="M1095" s="1" t="s">
        <v>12647</v>
      </c>
      <c r="N1095" s="1" t="s">
        <v>13226</v>
      </c>
      <c r="O1095" s="1" t="s">
        <v>1093</v>
      </c>
      <c r="P1095" s="1" t="s">
        <v>13239</v>
      </c>
      <c r="Q1095" s="1" t="s">
        <v>13961</v>
      </c>
      <c r="R1095" s="1" t="s">
        <v>14408</v>
      </c>
      <c r="S1095" s="1" t="s">
        <v>1093</v>
      </c>
      <c r="T1095" s="1"/>
      <c r="U1095" s="1"/>
      <c r="V1095" s="1" t="s">
        <v>14424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6106</v>
      </c>
      <c r="G1096" s="1" t="s">
        <v>7729</v>
      </c>
      <c r="H1096" s="1" t="s">
        <v>9334</v>
      </c>
      <c r="I1096" s="1" t="s">
        <v>10980</v>
      </c>
      <c r="J1096" s="1"/>
      <c r="K1096" s="1" t="s">
        <v>11554</v>
      </c>
      <c r="L1096" s="1" t="s">
        <v>1094</v>
      </c>
      <c r="M1096" s="1" t="s">
        <v>12648</v>
      </c>
      <c r="N1096" s="1" t="s">
        <v>13226</v>
      </c>
      <c r="O1096" s="1" t="s">
        <v>1094</v>
      </c>
      <c r="P1096" s="1" t="s">
        <v>13239</v>
      </c>
      <c r="Q1096" s="1" t="s">
        <v>13962</v>
      </c>
      <c r="R1096" s="1" t="s">
        <v>14408</v>
      </c>
      <c r="S1096" s="1" t="s">
        <v>1094</v>
      </c>
      <c r="T1096" s="1"/>
      <c r="U1096" s="1"/>
      <c r="V1096" s="1" t="s">
        <v>14424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6107</v>
      </c>
      <c r="G1097" s="1" t="s">
        <v>7730</v>
      </c>
      <c r="H1097" s="1" t="s">
        <v>9335</v>
      </c>
      <c r="I1097" s="1" t="s">
        <v>10981</v>
      </c>
      <c r="J1097" s="1"/>
      <c r="K1097" s="1" t="s">
        <v>11554</v>
      </c>
      <c r="L1097" s="1" t="s">
        <v>1095</v>
      </c>
      <c r="M1097" s="1" t="s">
        <v>12649</v>
      </c>
      <c r="N1097" s="1" t="s">
        <v>13226</v>
      </c>
      <c r="O1097" s="1" t="s">
        <v>1095</v>
      </c>
      <c r="P1097" s="1" t="s">
        <v>13239</v>
      </c>
      <c r="Q1097" s="1" t="s">
        <v>13963</v>
      </c>
      <c r="R1097" s="1" t="s">
        <v>14408</v>
      </c>
      <c r="S1097" s="1" t="s">
        <v>1095</v>
      </c>
      <c r="T1097" s="1"/>
      <c r="U1097" s="1"/>
      <c r="V1097" s="1" t="s">
        <v>14424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6108</v>
      </c>
      <c r="G1098" s="1" t="s">
        <v>7731</v>
      </c>
      <c r="H1098" s="1" t="s">
        <v>9336</v>
      </c>
      <c r="I1098" s="1" t="s">
        <v>10982</v>
      </c>
      <c r="J1098" s="1"/>
      <c r="K1098" s="1" t="s">
        <v>11554</v>
      </c>
      <c r="L1098" s="1" t="s">
        <v>1096</v>
      </c>
      <c r="M1098" s="1" t="s">
        <v>12650</v>
      </c>
      <c r="N1098" s="1" t="s">
        <v>13226</v>
      </c>
      <c r="O1098" s="1" t="s">
        <v>1096</v>
      </c>
      <c r="P1098" s="1" t="s">
        <v>13239</v>
      </c>
      <c r="Q1098" s="1" t="s">
        <v>13964</v>
      </c>
      <c r="R1098" s="1" t="s">
        <v>14408</v>
      </c>
      <c r="S1098" s="1" t="s">
        <v>1096</v>
      </c>
      <c r="T1098" s="1"/>
      <c r="U1098" s="1"/>
      <c r="V1098" s="1" t="s">
        <v>14424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6109</v>
      </c>
      <c r="G1099" s="1" t="s">
        <v>7732</v>
      </c>
      <c r="H1099" s="1" t="s">
        <v>9337</v>
      </c>
      <c r="I1099" s="1" t="s">
        <v>10983</v>
      </c>
      <c r="J1099" s="1"/>
      <c r="K1099" s="1" t="s">
        <v>11554</v>
      </c>
      <c r="L1099" s="1" t="s">
        <v>1097</v>
      </c>
      <c r="M1099" s="1" t="s">
        <v>12651</v>
      </c>
      <c r="N1099" s="1" t="s">
        <v>13226</v>
      </c>
      <c r="O1099" s="1" t="s">
        <v>1097</v>
      </c>
      <c r="P1099" s="1" t="s">
        <v>13239</v>
      </c>
      <c r="Q1099" s="1" t="s">
        <v>13965</v>
      </c>
      <c r="R1099" s="1" t="s">
        <v>14408</v>
      </c>
      <c r="S1099" s="1" t="s">
        <v>1097</v>
      </c>
      <c r="T1099" s="1"/>
      <c r="U1099" s="1"/>
      <c r="V1099" s="1" t="s">
        <v>14424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6110</v>
      </c>
      <c r="G1100" s="1" t="s">
        <v>7733</v>
      </c>
      <c r="H1100" s="1" t="s">
        <v>9338</v>
      </c>
      <c r="I1100" s="1" t="s">
        <v>10984</v>
      </c>
      <c r="J1100" s="1"/>
      <c r="K1100" s="1" t="s">
        <v>11554</v>
      </c>
      <c r="L1100" s="1" t="s">
        <v>1098</v>
      </c>
      <c r="M1100" s="1" t="s">
        <v>12652</v>
      </c>
      <c r="N1100" s="1" t="s">
        <v>13226</v>
      </c>
      <c r="O1100" s="1" t="s">
        <v>1098</v>
      </c>
      <c r="P1100" s="1" t="s">
        <v>13239</v>
      </c>
      <c r="Q1100" s="1" t="s">
        <v>13966</v>
      </c>
      <c r="R1100" s="1" t="s">
        <v>14408</v>
      </c>
      <c r="S1100" s="1" t="s">
        <v>1098</v>
      </c>
      <c r="T1100" s="1"/>
      <c r="U1100" s="1"/>
      <c r="V1100" s="1" t="s">
        <v>14424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6111</v>
      </c>
      <c r="G1101" s="1" t="s">
        <v>7734</v>
      </c>
      <c r="H1101" s="1" t="s">
        <v>9339</v>
      </c>
      <c r="I1101" s="1" t="s">
        <v>10985</v>
      </c>
      <c r="J1101" s="1"/>
      <c r="K1101" s="1" t="s">
        <v>11554</v>
      </c>
      <c r="L1101" s="1" t="s">
        <v>1099</v>
      </c>
      <c r="M1101" s="1" t="s">
        <v>12653</v>
      </c>
      <c r="N1101" s="1" t="s">
        <v>13226</v>
      </c>
      <c r="O1101" s="1" t="s">
        <v>1099</v>
      </c>
      <c r="P1101" s="1" t="s">
        <v>13239</v>
      </c>
      <c r="Q1101" s="1" t="s">
        <v>13967</v>
      </c>
      <c r="R1101" s="1" t="s">
        <v>14408</v>
      </c>
      <c r="S1101" s="1" t="s">
        <v>1099</v>
      </c>
      <c r="T1101" s="1"/>
      <c r="U1101" s="1"/>
      <c r="V1101" s="1" t="s">
        <v>14424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6112</v>
      </c>
      <c r="G1102" s="1" t="s">
        <v>7735</v>
      </c>
      <c r="H1102" s="1" t="s">
        <v>9340</v>
      </c>
      <c r="I1102" s="1" t="s">
        <v>10986</v>
      </c>
      <c r="J1102" s="1"/>
      <c r="K1102" s="1" t="s">
        <v>11554</v>
      </c>
      <c r="L1102" s="1" t="s">
        <v>1100</v>
      </c>
      <c r="M1102" s="1" t="s">
        <v>12654</v>
      </c>
      <c r="N1102" s="1" t="s">
        <v>13226</v>
      </c>
      <c r="O1102" s="1" t="s">
        <v>1100</v>
      </c>
      <c r="P1102" s="1" t="s">
        <v>13239</v>
      </c>
      <c r="Q1102" s="1" t="s">
        <v>13968</v>
      </c>
      <c r="R1102" s="1" t="s">
        <v>14408</v>
      </c>
      <c r="S1102" s="1" t="s">
        <v>1100</v>
      </c>
      <c r="T1102" s="1"/>
      <c r="U1102" s="1"/>
      <c r="V1102" s="1" t="s">
        <v>14424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6113</v>
      </c>
      <c r="G1103" s="1" t="s">
        <v>7736</v>
      </c>
      <c r="H1103" s="1" t="s">
        <v>9341</v>
      </c>
      <c r="I1103" s="1" t="s">
        <v>10987</v>
      </c>
      <c r="J1103" s="1"/>
      <c r="K1103" s="1" t="s">
        <v>11554</v>
      </c>
      <c r="L1103" s="1" t="s">
        <v>1101</v>
      </c>
      <c r="M1103" s="1" t="s">
        <v>12655</v>
      </c>
      <c r="N1103" s="1" t="s">
        <v>13226</v>
      </c>
      <c r="O1103" s="1" t="s">
        <v>1101</v>
      </c>
      <c r="P1103" s="1" t="s">
        <v>13239</v>
      </c>
      <c r="Q1103" s="1" t="s">
        <v>13969</v>
      </c>
      <c r="R1103" s="1" t="s">
        <v>14408</v>
      </c>
      <c r="S1103" s="1" t="s">
        <v>1101</v>
      </c>
      <c r="T1103" s="1"/>
      <c r="U1103" s="1"/>
      <c r="V1103" s="1" t="s">
        <v>14424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6114</v>
      </c>
      <c r="G1104" s="1" t="s">
        <v>7737</v>
      </c>
      <c r="H1104" s="1" t="s">
        <v>9342</v>
      </c>
      <c r="I1104" s="1" t="s">
        <v>10988</v>
      </c>
      <c r="J1104" s="1"/>
      <c r="K1104" s="1" t="s">
        <v>11554</v>
      </c>
      <c r="L1104" s="1" t="s">
        <v>1102</v>
      </c>
      <c r="M1104" s="1" t="s">
        <v>12656</v>
      </c>
      <c r="N1104" s="1" t="s">
        <v>13226</v>
      </c>
      <c r="O1104" s="1" t="s">
        <v>1102</v>
      </c>
      <c r="P1104" s="1" t="s">
        <v>13239</v>
      </c>
      <c r="Q1104" s="1" t="s">
        <v>13970</v>
      </c>
      <c r="R1104" s="1" t="s">
        <v>14408</v>
      </c>
      <c r="S1104" s="1" t="s">
        <v>1102</v>
      </c>
      <c r="T1104" s="1"/>
      <c r="U1104" s="1"/>
      <c r="V1104" s="1" t="s">
        <v>14424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6115</v>
      </c>
      <c r="G1105" s="1" t="s">
        <v>7738</v>
      </c>
      <c r="H1105" s="1" t="s">
        <v>9343</v>
      </c>
      <c r="I1105" s="1" t="s">
        <v>10989</v>
      </c>
      <c r="J1105" s="1"/>
      <c r="K1105" s="1" t="s">
        <v>11554</v>
      </c>
      <c r="L1105" s="1" t="s">
        <v>1103</v>
      </c>
      <c r="M1105" s="1" t="s">
        <v>12657</v>
      </c>
      <c r="N1105" s="1" t="s">
        <v>13226</v>
      </c>
      <c r="O1105" s="1" t="s">
        <v>1103</v>
      </c>
      <c r="P1105" s="1" t="s">
        <v>13239</v>
      </c>
      <c r="Q1105" s="1" t="s">
        <v>13971</v>
      </c>
      <c r="R1105" s="1" t="s">
        <v>14408</v>
      </c>
      <c r="S1105" s="1" t="s">
        <v>1103</v>
      </c>
      <c r="T1105" s="1"/>
      <c r="U1105" s="1"/>
      <c r="V1105" s="1" t="s">
        <v>14424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6116</v>
      </c>
      <c r="G1106" s="1" t="s">
        <v>7739</v>
      </c>
      <c r="H1106" s="1" t="s">
        <v>9344</v>
      </c>
      <c r="I1106" s="1" t="s">
        <v>10990</v>
      </c>
      <c r="J1106" s="1"/>
      <c r="K1106" s="1" t="s">
        <v>11554</v>
      </c>
      <c r="L1106" s="1" t="s">
        <v>1104</v>
      </c>
      <c r="M1106" s="1" t="s">
        <v>12658</v>
      </c>
      <c r="N1106" s="1" t="s">
        <v>13226</v>
      </c>
      <c r="O1106" s="1" t="s">
        <v>1104</v>
      </c>
      <c r="P1106" s="1" t="s">
        <v>13239</v>
      </c>
      <c r="Q1106" s="1" t="s">
        <v>13972</v>
      </c>
      <c r="R1106" s="1" t="s">
        <v>14408</v>
      </c>
      <c r="S1106" s="1" t="s">
        <v>1104</v>
      </c>
      <c r="T1106" s="1"/>
      <c r="U1106" s="1"/>
      <c r="V1106" s="1" t="s">
        <v>14424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6117</v>
      </c>
      <c r="G1107" s="1" t="s">
        <v>7740</v>
      </c>
      <c r="H1107" s="1" t="s">
        <v>9345</v>
      </c>
      <c r="I1107" s="1" t="s">
        <v>10991</v>
      </c>
      <c r="J1107" s="1"/>
      <c r="K1107" s="1" t="s">
        <v>11554</v>
      </c>
      <c r="L1107" s="1" t="s">
        <v>1105</v>
      </c>
      <c r="M1107" s="1" t="s">
        <v>12659</v>
      </c>
      <c r="N1107" s="1" t="s">
        <v>13226</v>
      </c>
      <c r="O1107" s="1" t="s">
        <v>1105</v>
      </c>
      <c r="P1107" s="1" t="s">
        <v>13239</v>
      </c>
      <c r="Q1107" s="1" t="s">
        <v>13973</v>
      </c>
      <c r="R1107" s="1" t="s">
        <v>14408</v>
      </c>
      <c r="S1107" s="1" t="s">
        <v>1105</v>
      </c>
      <c r="T1107" s="1"/>
      <c r="U1107" s="1"/>
      <c r="V1107" s="1" t="s">
        <v>14424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6118</v>
      </c>
      <c r="G1108" s="1" t="s">
        <v>7741</v>
      </c>
      <c r="H1108" s="1" t="s">
        <v>9346</v>
      </c>
      <c r="I1108" s="1" t="s">
        <v>10992</v>
      </c>
      <c r="J1108" s="1"/>
      <c r="K1108" s="1" t="s">
        <v>11554</v>
      </c>
      <c r="L1108" s="1" t="s">
        <v>1106</v>
      </c>
      <c r="M1108" s="1" t="s">
        <v>12660</v>
      </c>
      <c r="N1108" s="1" t="s">
        <v>13226</v>
      </c>
      <c r="O1108" s="1" t="s">
        <v>1106</v>
      </c>
      <c r="P1108" s="1" t="s">
        <v>13239</v>
      </c>
      <c r="Q1108" s="1" t="s">
        <v>13974</v>
      </c>
      <c r="R1108" s="1" t="s">
        <v>14408</v>
      </c>
      <c r="S1108" s="1" t="s">
        <v>1106</v>
      </c>
      <c r="T1108" s="1"/>
      <c r="U1108" s="1"/>
      <c r="V1108" s="1" t="s">
        <v>14424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6119</v>
      </c>
      <c r="G1109" s="1" t="s">
        <v>7742</v>
      </c>
      <c r="H1109" s="1" t="s">
        <v>9347</v>
      </c>
      <c r="I1109" s="1" t="s">
        <v>10993</v>
      </c>
      <c r="J1109" s="1"/>
      <c r="K1109" s="1" t="s">
        <v>11554</v>
      </c>
      <c r="L1109" s="1" t="s">
        <v>1107</v>
      </c>
      <c r="M1109" s="1" t="s">
        <v>12661</v>
      </c>
      <c r="N1109" s="1" t="s">
        <v>13226</v>
      </c>
      <c r="O1109" s="1" t="s">
        <v>1107</v>
      </c>
      <c r="P1109" s="1" t="s">
        <v>13239</v>
      </c>
      <c r="Q1109" s="1" t="s">
        <v>13975</v>
      </c>
      <c r="R1109" s="1" t="s">
        <v>14408</v>
      </c>
      <c r="S1109" s="1" t="s">
        <v>1107</v>
      </c>
      <c r="T1109" s="1"/>
      <c r="U1109" s="1"/>
      <c r="V1109" s="1" t="s">
        <v>14424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6120</v>
      </c>
      <c r="G1110" s="1" t="s">
        <v>7743</v>
      </c>
      <c r="H1110" s="1" t="s">
        <v>9348</v>
      </c>
      <c r="I1110" s="1" t="s">
        <v>10994</v>
      </c>
      <c r="J1110" s="1"/>
      <c r="K1110" s="1" t="s">
        <v>11554</v>
      </c>
      <c r="L1110" s="1" t="s">
        <v>1108</v>
      </c>
      <c r="M1110" s="1" t="s">
        <v>12662</v>
      </c>
      <c r="N1110" s="1" t="s">
        <v>13226</v>
      </c>
      <c r="O1110" s="1" t="s">
        <v>1108</v>
      </c>
      <c r="P1110" s="1" t="s">
        <v>13239</v>
      </c>
      <c r="Q1110" s="1" t="s">
        <v>13976</v>
      </c>
      <c r="R1110" s="1" t="s">
        <v>14408</v>
      </c>
      <c r="S1110" s="1" t="s">
        <v>1108</v>
      </c>
      <c r="T1110" s="1"/>
      <c r="U1110" s="1"/>
      <c r="V1110" s="1" t="s">
        <v>14424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6121</v>
      </c>
      <c r="G1111" s="1" t="s">
        <v>7744</v>
      </c>
      <c r="H1111" s="1" t="s">
        <v>9349</v>
      </c>
      <c r="I1111" s="1" t="s">
        <v>10995</v>
      </c>
      <c r="J1111" s="1"/>
      <c r="K1111" s="1" t="s">
        <v>11554</v>
      </c>
      <c r="L1111" s="1" t="s">
        <v>1109</v>
      </c>
      <c r="M1111" s="1" t="s">
        <v>12663</v>
      </c>
      <c r="N1111" s="1" t="s">
        <v>13226</v>
      </c>
      <c r="O1111" s="1" t="s">
        <v>1109</v>
      </c>
      <c r="P1111" s="1" t="s">
        <v>13239</v>
      </c>
      <c r="Q1111" s="1" t="s">
        <v>13977</v>
      </c>
      <c r="R1111" s="1" t="s">
        <v>14408</v>
      </c>
      <c r="S1111" s="1" t="s">
        <v>1109</v>
      </c>
      <c r="T1111" s="1"/>
      <c r="U1111" s="1"/>
      <c r="V1111" s="1" t="s">
        <v>14424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6122</v>
      </c>
      <c r="G1112" s="1" t="s">
        <v>7745</v>
      </c>
      <c r="H1112" s="1" t="s">
        <v>9350</v>
      </c>
      <c r="I1112" s="1" t="s">
        <v>10996</v>
      </c>
      <c r="J1112" s="1"/>
      <c r="K1112" s="1" t="s">
        <v>11554</v>
      </c>
      <c r="L1112" s="1" t="s">
        <v>1110</v>
      </c>
      <c r="M1112" s="1" t="s">
        <v>12664</v>
      </c>
      <c r="N1112" s="1" t="s">
        <v>13226</v>
      </c>
      <c r="O1112" s="1" t="s">
        <v>1110</v>
      </c>
      <c r="P1112" s="1" t="s">
        <v>13239</v>
      </c>
      <c r="Q1112" s="1" t="s">
        <v>13978</v>
      </c>
      <c r="R1112" s="1" t="s">
        <v>14408</v>
      </c>
      <c r="S1112" s="1" t="s">
        <v>1110</v>
      </c>
      <c r="T1112" s="1"/>
      <c r="U1112" s="1"/>
      <c r="V1112" s="1" t="s">
        <v>14424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6123</v>
      </c>
      <c r="G1113" s="1" t="s">
        <v>7746</v>
      </c>
      <c r="H1113" s="1" t="s">
        <v>9351</v>
      </c>
      <c r="I1113" s="1" t="s">
        <v>10997</v>
      </c>
      <c r="J1113" s="1"/>
      <c r="K1113" s="1" t="s">
        <v>11554</v>
      </c>
      <c r="L1113" s="1" t="s">
        <v>1111</v>
      </c>
      <c r="M1113" s="1" t="s">
        <v>12665</v>
      </c>
      <c r="N1113" s="1" t="s">
        <v>13226</v>
      </c>
      <c r="O1113" s="1" t="s">
        <v>1111</v>
      </c>
      <c r="P1113" s="1" t="s">
        <v>13239</v>
      </c>
      <c r="Q1113" s="1" t="s">
        <v>13979</v>
      </c>
      <c r="R1113" s="1" t="s">
        <v>14408</v>
      </c>
      <c r="S1113" s="1" t="s">
        <v>1111</v>
      </c>
      <c r="T1113" s="1"/>
      <c r="U1113" s="1"/>
      <c r="V1113" s="1" t="s">
        <v>14424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6124</v>
      </c>
      <c r="G1114" s="1" t="s">
        <v>7747</v>
      </c>
      <c r="H1114" s="1" t="s">
        <v>9352</v>
      </c>
      <c r="I1114" s="1" t="s">
        <v>10998</v>
      </c>
      <c r="J1114" s="1"/>
      <c r="K1114" s="1" t="s">
        <v>11554</v>
      </c>
      <c r="L1114" s="1" t="s">
        <v>1112</v>
      </c>
      <c r="M1114" s="1" t="s">
        <v>12666</v>
      </c>
      <c r="N1114" s="1" t="s">
        <v>13226</v>
      </c>
      <c r="O1114" s="1" t="s">
        <v>1112</v>
      </c>
      <c r="P1114" s="1" t="s">
        <v>13239</v>
      </c>
      <c r="Q1114" s="1" t="s">
        <v>13980</v>
      </c>
      <c r="R1114" s="1" t="s">
        <v>14408</v>
      </c>
      <c r="S1114" s="1" t="s">
        <v>1112</v>
      </c>
      <c r="T1114" s="1"/>
      <c r="U1114" s="1"/>
      <c r="V1114" s="1" t="s">
        <v>14424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6125</v>
      </c>
      <c r="G1115" s="1" t="s">
        <v>7748</v>
      </c>
      <c r="H1115" s="1" t="s">
        <v>9353</v>
      </c>
      <c r="I1115" s="1" t="s">
        <v>10999</v>
      </c>
      <c r="J1115" s="1"/>
      <c r="K1115" s="1" t="s">
        <v>11554</v>
      </c>
      <c r="L1115" s="1" t="s">
        <v>1113</v>
      </c>
      <c r="M1115" s="1" t="s">
        <v>12667</v>
      </c>
      <c r="N1115" s="1" t="s">
        <v>13226</v>
      </c>
      <c r="O1115" s="1" t="s">
        <v>1113</v>
      </c>
      <c r="P1115" s="1" t="s">
        <v>13239</v>
      </c>
      <c r="Q1115" s="1" t="s">
        <v>13981</v>
      </c>
      <c r="R1115" s="1" t="s">
        <v>14408</v>
      </c>
      <c r="S1115" s="1" t="s">
        <v>1113</v>
      </c>
      <c r="T1115" s="1"/>
      <c r="U1115" s="1"/>
      <c r="V1115" s="1" t="s">
        <v>14424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6126</v>
      </c>
      <c r="G1116" s="1" t="s">
        <v>7749</v>
      </c>
      <c r="H1116" s="1" t="s">
        <v>9354</v>
      </c>
      <c r="I1116" s="1" t="s">
        <v>11000</v>
      </c>
      <c r="J1116" s="1"/>
      <c r="K1116" s="1" t="s">
        <v>11554</v>
      </c>
      <c r="L1116" s="1" t="s">
        <v>1114</v>
      </c>
      <c r="M1116" s="1" t="s">
        <v>12668</v>
      </c>
      <c r="N1116" s="1" t="s">
        <v>13226</v>
      </c>
      <c r="O1116" s="1" t="s">
        <v>1114</v>
      </c>
      <c r="P1116" s="1" t="s">
        <v>13239</v>
      </c>
      <c r="Q1116" s="1" t="s">
        <v>13982</v>
      </c>
      <c r="R1116" s="1" t="s">
        <v>14408</v>
      </c>
      <c r="S1116" s="1" t="s">
        <v>1114</v>
      </c>
      <c r="T1116" s="1"/>
      <c r="U1116" s="1"/>
      <c r="V1116" s="1" t="s">
        <v>14424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7750</v>
      </c>
      <c r="H1117" s="1" t="s">
        <v>9355</v>
      </c>
      <c r="I1117" s="1" t="s">
        <v>11001</v>
      </c>
      <c r="J1117" s="1"/>
      <c r="K1117" s="1" t="s">
        <v>11554</v>
      </c>
      <c r="L1117" s="1" t="s">
        <v>1115</v>
      </c>
      <c r="M1117" s="1" t="s">
        <v>12669</v>
      </c>
      <c r="N1117" s="1" t="s">
        <v>13226</v>
      </c>
      <c r="O1117" s="1" t="s">
        <v>1115</v>
      </c>
      <c r="P1117" s="1" t="s">
        <v>13239</v>
      </c>
      <c r="Q1117" s="1" t="s">
        <v>13983</v>
      </c>
      <c r="R1117" s="1" t="s">
        <v>14408</v>
      </c>
      <c r="S1117" s="1" t="s">
        <v>1115</v>
      </c>
      <c r="T1117" s="1"/>
      <c r="U1117" s="1"/>
      <c r="V1117" s="1" t="s">
        <v>14424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6128</v>
      </c>
      <c r="G1118" s="1" t="s">
        <v>7751</v>
      </c>
      <c r="H1118" s="1" t="s">
        <v>9356</v>
      </c>
      <c r="I1118" s="1" t="s">
        <v>11002</v>
      </c>
      <c r="J1118" s="1"/>
      <c r="K1118" s="1" t="s">
        <v>11554</v>
      </c>
      <c r="L1118" s="1" t="s">
        <v>1116</v>
      </c>
      <c r="M1118" s="1" t="s">
        <v>12670</v>
      </c>
      <c r="N1118" s="1" t="s">
        <v>13226</v>
      </c>
      <c r="O1118" s="1" t="s">
        <v>1116</v>
      </c>
      <c r="P1118" s="1" t="s">
        <v>13239</v>
      </c>
      <c r="Q1118" s="1" t="s">
        <v>13984</v>
      </c>
      <c r="R1118" s="1" t="s">
        <v>14408</v>
      </c>
      <c r="S1118" s="1" t="s">
        <v>1116</v>
      </c>
      <c r="T1118" s="1"/>
      <c r="U1118" s="1"/>
      <c r="V1118" s="1" t="s">
        <v>14424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6129</v>
      </c>
      <c r="G1119" s="1" t="s">
        <v>7752</v>
      </c>
      <c r="H1119" s="1" t="s">
        <v>9357</v>
      </c>
      <c r="I1119" s="1" t="s">
        <v>11003</v>
      </c>
      <c r="J1119" s="1"/>
      <c r="K1119" s="1" t="s">
        <v>11554</v>
      </c>
      <c r="L1119" s="1" t="s">
        <v>1117</v>
      </c>
      <c r="M1119" s="1" t="s">
        <v>12671</v>
      </c>
      <c r="N1119" s="1" t="s">
        <v>13226</v>
      </c>
      <c r="O1119" s="1" t="s">
        <v>1117</v>
      </c>
      <c r="P1119" s="1" t="s">
        <v>13239</v>
      </c>
      <c r="Q1119" s="1" t="s">
        <v>13985</v>
      </c>
      <c r="R1119" s="1" t="s">
        <v>14408</v>
      </c>
      <c r="S1119" s="1" t="s">
        <v>1117</v>
      </c>
      <c r="T1119" s="1"/>
      <c r="U1119" s="1"/>
      <c r="V1119" s="1" t="s">
        <v>14424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6130</v>
      </c>
      <c r="G1120" s="1" t="s">
        <v>7753</v>
      </c>
      <c r="H1120" s="1" t="s">
        <v>9358</v>
      </c>
      <c r="I1120" s="1" t="s">
        <v>11004</v>
      </c>
      <c r="J1120" s="1"/>
      <c r="K1120" s="1" t="s">
        <v>11554</v>
      </c>
      <c r="L1120" s="1" t="s">
        <v>1118</v>
      </c>
      <c r="M1120" s="1" t="s">
        <v>12672</v>
      </c>
      <c r="N1120" s="1" t="s">
        <v>13226</v>
      </c>
      <c r="O1120" s="1" t="s">
        <v>1118</v>
      </c>
      <c r="P1120" s="1" t="s">
        <v>13239</v>
      </c>
      <c r="Q1120" s="1" t="s">
        <v>13986</v>
      </c>
      <c r="R1120" s="1" t="s">
        <v>14408</v>
      </c>
      <c r="S1120" s="1" t="s">
        <v>1118</v>
      </c>
      <c r="T1120" s="1"/>
      <c r="U1120" s="1"/>
      <c r="V1120" s="1" t="s">
        <v>14424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7754</v>
      </c>
      <c r="H1121" s="1" t="s">
        <v>9359</v>
      </c>
      <c r="I1121" s="1" t="s">
        <v>11005</v>
      </c>
      <c r="J1121" s="1"/>
      <c r="K1121" s="1" t="s">
        <v>11554</v>
      </c>
      <c r="L1121" s="1" t="s">
        <v>1119</v>
      </c>
      <c r="M1121" s="1" t="s">
        <v>12673</v>
      </c>
      <c r="N1121" s="1" t="s">
        <v>13226</v>
      </c>
      <c r="O1121" s="1" t="s">
        <v>1119</v>
      </c>
      <c r="P1121" s="1" t="s">
        <v>13239</v>
      </c>
      <c r="Q1121" s="1" t="s">
        <v>13987</v>
      </c>
      <c r="R1121" s="1" t="s">
        <v>14408</v>
      </c>
      <c r="S1121" s="1" t="s">
        <v>1119</v>
      </c>
      <c r="T1121" s="1"/>
      <c r="U1121" s="1"/>
      <c r="V1121" s="1" t="s">
        <v>14424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6132</v>
      </c>
      <c r="G1122" s="1" t="s">
        <v>7755</v>
      </c>
      <c r="H1122" s="1" t="s">
        <v>9360</v>
      </c>
      <c r="I1122" s="1" t="s">
        <v>11006</v>
      </c>
      <c r="J1122" s="1"/>
      <c r="K1122" s="1" t="s">
        <v>11554</v>
      </c>
      <c r="L1122" s="1" t="s">
        <v>1120</v>
      </c>
      <c r="M1122" s="1" t="s">
        <v>12674</v>
      </c>
      <c r="N1122" s="1" t="s">
        <v>13226</v>
      </c>
      <c r="O1122" s="1" t="s">
        <v>1120</v>
      </c>
      <c r="P1122" s="1" t="s">
        <v>13239</v>
      </c>
      <c r="Q1122" s="1" t="s">
        <v>13988</v>
      </c>
      <c r="R1122" s="1" t="s">
        <v>14408</v>
      </c>
      <c r="S1122" s="1" t="s">
        <v>1120</v>
      </c>
      <c r="T1122" s="1"/>
      <c r="U1122" s="1"/>
      <c r="V1122" s="1" t="s">
        <v>14424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7756</v>
      </c>
      <c r="H1123" s="1" t="s">
        <v>9361</v>
      </c>
      <c r="I1123" s="1" t="s">
        <v>11007</v>
      </c>
      <c r="J1123" s="1"/>
      <c r="K1123" s="1" t="s">
        <v>11554</v>
      </c>
      <c r="L1123" s="1" t="s">
        <v>1121</v>
      </c>
      <c r="M1123" s="1" t="s">
        <v>12675</v>
      </c>
      <c r="N1123" s="1" t="s">
        <v>13226</v>
      </c>
      <c r="O1123" s="1" t="s">
        <v>1121</v>
      </c>
      <c r="P1123" s="1" t="s">
        <v>13239</v>
      </c>
      <c r="Q1123" s="1" t="s">
        <v>13989</v>
      </c>
      <c r="R1123" s="1" t="s">
        <v>14408</v>
      </c>
      <c r="S1123" s="1" t="s">
        <v>1121</v>
      </c>
      <c r="T1123" s="1"/>
      <c r="U1123" s="1"/>
      <c r="V1123" s="1" t="s">
        <v>14424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7757</v>
      </c>
      <c r="H1124" s="1" t="s">
        <v>9362</v>
      </c>
      <c r="I1124" s="1" t="s">
        <v>11008</v>
      </c>
      <c r="J1124" s="1"/>
      <c r="K1124" s="1" t="s">
        <v>11554</v>
      </c>
      <c r="L1124" s="1" t="s">
        <v>1122</v>
      </c>
      <c r="M1124" s="1" t="s">
        <v>12676</v>
      </c>
      <c r="N1124" s="1" t="s">
        <v>13226</v>
      </c>
      <c r="O1124" s="1" t="s">
        <v>1122</v>
      </c>
      <c r="P1124" s="1" t="s">
        <v>13239</v>
      </c>
      <c r="Q1124" s="1" t="s">
        <v>13990</v>
      </c>
      <c r="R1124" s="1" t="s">
        <v>14408</v>
      </c>
      <c r="S1124" s="1" t="s">
        <v>1122</v>
      </c>
      <c r="T1124" s="1"/>
      <c r="U1124" s="1"/>
      <c r="V1124" s="1" t="s">
        <v>14424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7758</v>
      </c>
      <c r="H1125" s="1" t="s">
        <v>9363</v>
      </c>
      <c r="I1125" s="1" t="s">
        <v>11009</v>
      </c>
      <c r="J1125" s="1"/>
      <c r="K1125" s="1" t="s">
        <v>11554</v>
      </c>
      <c r="L1125" s="1" t="s">
        <v>1123</v>
      </c>
      <c r="M1125" s="1" t="s">
        <v>12677</v>
      </c>
      <c r="N1125" s="1" t="s">
        <v>13226</v>
      </c>
      <c r="O1125" s="1" t="s">
        <v>1123</v>
      </c>
      <c r="P1125" s="1" t="s">
        <v>13239</v>
      </c>
      <c r="Q1125" s="1" t="s">
        <v>13991</v>
      </c>
      <c r="R1125" s="1" t="s">
        <v>14408</v>
      </c>
      <c r="S1125" s="1" t="s">
        <v>1123</v>
      </c>
      <c r="T1125" s="1"/>
      <c r="U1125" s="1"/>
      <c r="V1125" s="1" t="s">
        <v>14424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7759</v>
      </c>
      <c r="H1126" s="1" t="s">
        <v>9364</v>
      </c>
      <c r="I1126" s="1" t="s">
        <v>11010</v>
      </c>
      <c r="J1126" s="1"/>
      <c r="K1126" s="1" t="s">
        <v>11554</v>
      </c>
      <c r="L1126" s="1" t="s">
        <v>1124</v>
      </c>
      <c r="M1126" s="1" t="s">
        <v>12678</v>
      </c>
      <c r="N1126" s="1" t="s">
        <v>13226</v>
      </c>
      <c r="O1126" s="1" t="s">
        <v>1124</v>
      </c>
      <c r="P1126" s="1" t="s">
        <v>13239</v>
      </c>
      <c r="Q1126" s="1" t="s">
        <v>13992</v>
      </c>
      <c r="R1126" s="1" t="s">
        <v>14408</v>
      </c>
      <c r="S1126" s="1" t="s">
        <v>1124</v>
      </c>
      <c r="T1126" s="1"/>
      <c r="U1126" s="1"/>
      <c r="V1126" s="1" t="s">
        <v>14424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6137</v>
      </c>
      <c r="G1127" s="1" t="s">
        <v>7760</v>
      </c>
      <c r="H1127" s="1" t="s">
        <v>9365</v>
      </c>
      <c r="I1127" s="1" t="s">
        <v>11011</v>
      </c>
      <c r="J1127" s="1"/>
      <c r="K1127" s="1" t="s">
        <v>11554</v>
      </c>
      <c r="L1127" s="1" t="s">
        <v>1125</v>
      </c>
      <c r="M1127" s="1" t="s">
        <v>12679</v>
      </c>
      <c r="N1127" s="1" t="s">
        <v>13226</v>
      </c>
      <c r="O1127" s="1" t="s">
        <v>1125</v>
      </c>
      <c r="P1127" s="1" t="s">
        <v>13239</v>
      </c>
      <c r="Q1127" s="1" t="s">
        <v>13993</v>
      </c>
      <c r="R1127" s="1" t="s">
        <v>14408</v>
      </c>
      <c r="S1127" s="1" t="s">
        <v>1125</v>
      </c>
      <c r="T1127" s="1"/>
      <c r="U1127" s="1"/>
      <c r="V1127" s="1" t="s">
        <v>14424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7761</v>
      </c>
      <c r="H1128" s="1" t="s">
        <v>9366</v>
      </c>
      <c r="I1128" s="1" t="s">
        <v>11012</v>
      </c>
      <c r="J1128" s="1"/>
      <c r="K1128" s="1" t="s">
        <v>11554</v>
      </c>
      <c r="L1128" s="1" t="s">
        <v>1126</v>
      </c>
      <c r="M1128" s="1" t="s">
        <v>12680</v>
      </c>
      <c r="N1128" s="1" t="s">
        <v>13226</v>
      </c>
      <c r="O1128" s="1" t="s">
        <v>1126</v>
      </c>
      <c r="P1128" s="1" t="s">
        <v>13239</v>
      </c>
      <c r="Q1128" s="1" t="s">
        <v>13994</v>
      </c>
      <c r="R1128" s="1" t="s">
        <v>14408</v>
      </c>
      <c r="S1128" s="1" t="s">
        <v>1126</v>
      </c>
      <c r="T1128" s="1"/>
      <c r="U1128" s="1"/>
      <c r="V1128" s="1" t="s">
        <v>14424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7762</v>
      </c>
      <c r="H1129" s="1" t="s">
        <v>9367</v>
      </c>
      <c r="I1129" s="1" t="s">
        <v>11013</v>
      </c>
      <c r="J1129" s="1"/>
      <c r="K1129" s="1" t="s">
        <v>11554</v>
      </c>
      <c r="L1129" s="1" t="s">
        <v>1127</v>
      </c>
      <c r="M1129" s="1" t="s">
        <v>12681</v>
      </c>
      <c r="N1129" s="1" t="s">
        <v>13226</v>
      </c>
      <c r="O1129" s="1" t="s">
        <v>1127</v>
      </c>
      <c r="P1129" s="1" t="s">
        <v>13239</v>
      </c>
      <c r="Q1129" s="1" t="s">
        <v>13995</v>
      </c>
      <c r="R1129" s="1" t="s">
        <v>14408</v>
      </c>
      <c r="S1129" s="1" t="s">
        <v>1127</v>
      </c>
      <c r="T1129" s="1"/>
      <c r="U1129" s="1"/>
      <c r="V1129" s="1" t="s">
        <v>14424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7763</v>
      </c>
      <c r="H1130" s="1" t="s">
        <v>9368</v>
      </c>
      <c r="I1130" s="1" t="s">
        <v>11014</v>
      </c>
      <c r="J1130" s="1"/>
      <c r="K1130" s="1" t="s">
        <v>11554</v>
      </c>
      <c r="L1130" s="1" t="s">
        <v>1128</v>
      </c>
      <c r="M1130" s="1" t="s">
        <v>12682</v>
      </c>
      <c r="N1130" s="1" t="s">
        <v>13226</v>
      </c>
      <c r="O1130" s="1" t="s">
        <v>1128</v>
      </c>
      <c r="P1130" s="1" t="s">
        <v>13239</v>
      </c>
      <c r="Q1130" s="1" t="s">
        <v>13996</v>
      </c>
      <c r="R1130" s="1" t="s">
        <v>14408</v>
      </c>
      <c r="S1130" s="1" t="s">
        <v>1128</v>
      </c>
      <c r="T1130" s="1"/>
      <c r="U1130" s="1"/>
      <c r="V1130" s="1" t="s">
        <v>14424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7764</v>
      </c>
      <c r="H1131" s="1" t="s">
        <v>9369</v>
      </c>
      <c r="I1131" s="1" t="s">
        <v>11015</v>
      </c>
      <c r="J1131" s="1"/>
      <c r="K1131" s="1" t="s">
        <v>11554</v>
      </c>
      <c r="L1131" s="1" t="s">
        <v>1129</v>
      </c>
      <c r="M1131" s="1" t="s">
        <v>12683</v>
      </c>
      <c r="N1131" s="1" t="s">
        <v>13226</v>
      </c>
      <c r="O1131" s="1" t="s">
        <v>1129</v>
      </c>
      <c r="P1131" s="1" t="s">
        <v>13239</v>
      </c>
      <c r="Q1131" s="1" t="s">
        <v>13997</v>
      </c>
      <c r="R1131" s="1" t="s">
        <v>14408</v>
      </c>
      <c r="S1131" s="1" t="s">
        <v>1129</v>
      </c>
      <c r="T1131" s="1"/>
      <c r="U1131" s="1"/>
      <c r="V1131" s="1" t="s">
        <v>14424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7765</v>
      </c>
      <c r="H1132" s="1" t="s">
        <v>9370</v>
      </c>
      <c r="I1132" s="1" t="s">
        <v>11016</v>
      </c>
      <c r="J1132" s="1"/>
      <c r="K1132" s="1" t="s">
        <v>11554</v>
      </c>
      <c r="L1132" s="1" t="s">
        <v>1130</v>
      </c>
      <c r="M1132" s="1" t="s">
        <v>12684</v>
      </c>
      <c r="N1132" s="1" t="s">
        <v>13226</v>
      </c>
      <c r="O1132" s="1" t="s">
        <v>1130</v>
      </c>
      <c r="P1132" s="1" t="s">
        <v>13239</v>
      </c>
      <c r="Q1132" s="1" t="s">
        <v>13998</v>
      </c>
      <c r="R1132" s="1" t="s">
        <v>14408</v>
      </c>
      <c r="S1132" s="1" t="s">
        <v>1130</v>
      </c>
      <c r="T1132" s="1"/>
      <c r="U1132" s="1"/>
      <c r="V1132" s="1" t="s">
        <v>14424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7766</v>
      </c>
      <c r="H1133" s="1" t="s">
        <v>9371</v>
      </c>
      <c r="I1133" s="1" t="s">
        <v>11017</v>
      </c>
      <c r="J1133" s="1"/>
      <c r="K1133" s="1" t="s">
        <v>11554</v>
      </c>
      <c r="L1133" s="1" t="s">
        <v>1131</v>
      </c>
      <c r="M1133" s="1" t="s">
        <v>12685</v>
      </c>
      <c r="N1133" s="1" t="s">
        <v>13226</v>
      </c>
      <c r="O1133" s="1" t="s">
        <v>1131</v>
      </c>
      <c r="P1133" s="1" t="s">
        <v>13239</v>
      </c>
      <c r="Q1133" s="1" t="s">
        <v>13999</v>
      </c>
      <c r="R1133" s="1" t="s">
        <v>14408</v>
      </c>
      <c r="S1133" s="1" t="s">
        <v>1131</v>
      </c>
      <c r="T1133" s="1"/>
      <c r="U1133" s="1"/>
      <c r="V1133" s="1" t="s">
        <v>14424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7767</v>
      </c>
      <c r="H1134" s="1" t="s">
        <v>9372</v>
      </c>
      <c r="I1134" s="1" t="s">
        <v>11018</v>
      </c>
      <c r="J1134" s="1"/>
      <c r="K1134" s="1" t="s">
        <v>11554</v>
      </c>
      <c r="L1134" s="1" t="s">
        <v>1132</v>
      </c>
      <c r="M1134" s="1" t="s">
        <v>12686</v>
      </c>
      <c r="N1134" s="1" t="s">
        <v>13226</v>
      </c>
      <c r="O1134" s="1" t="s">
        <v>1132</v>
      </c>
      <c r="P1134" s="1" t="s">
        <v>13239</v>
      </c>
      <c r="Q1134" s="1" t="s">
        <v>14000</v>
      </c>
      <c r="R1134" s="1" t="s">
        <v>14408</v>
      </c>
      <c r="S1134" s="1" t="s">
        <v>1132</v>
      </c>
      <c r="T1134" s="1"/>
      <c r="U1134" s="1"/>
      <c r="V1134" s="1" t="s">
        <v>14424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6145</v>
      </c>
      <c r="G1135" s="1" t="s">
        <v>7768</v>
      </c>
      <c r="H1135" s="1" t="s">
        <v>9373</v>
      </c>
      <c r="I1135" s="1" t="s">
        <v>11019</v>
      </c>
      <c r="J1135" s="1"/>
      <c r="K1135" s="1" t="s">
        <v>11554</v>
      </c>
      <c r="L1135" s="1" t="s">
        <v>1133</v>
      </c>
      <c r="M1135" s="1" t="s">
        <v>12687</v>
      </c>
      <c r="N1135" s="1" t="s">
        <v>13226</v>
      </c>
      <c r="O1135" s="1" t="s">
        <v>1133</v>
      </c>
      <c r="P1135" s="1" t="s">
        <v>13239</v>
      </c>
      <c r="Q1135" s="1" t="s">
        <v>14001</v>
      </c>
      <c r="R1135" s="1" t="s">
        <v>14408</v>
      </c>
      <c r="S1135" s="1" t="s">
        <v>1133</v>
      </c>
      <c r="T1135" s="1"/>
      <c r="U1135" s="1"/>
      <c r="V1135" s="1" t="s">
        <v>14424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7769</v>
      </c>
      <c r="H1136" s="1" t="s">
        <v>9374</v>
      </c>
      <c r="I1136" s="1" t="s">
        <v>11020</v>
      </c>
      <c r="J1136" s="1"/>
      <c r="K1136" s="1" t="s">
        <v>11554</v>
      </c>
      <c r="L1136" s="1" t="s">
        <v>1134</v>
      </c>
      <c r="M1136" s="1" t="s">
        <v>12688</v>
      </c>
      <c r="N1136" s="1" t="s">
        <v>13226</v>
      </c>
      <c r="O1136" s="1" t="s">
        <v>1134</v>
      </c>
      <c r="P1136" s="1" t="s">
        <v>13239</v>
      </c>
      <c r="Q1136" s="1" t="s">
        <v>14002</v>
      </c>
      <c r="R1136" s="1" t="s">
        <v>14408</v>
      </c>
      <c r="S1136" s="1" t="s">
        <v>1134</v>
      </c>
      <c r="T1136" s="1"/>
      <c r="U1136" s="1"/>
      <c r="V1136" s="1" t="s">
        <v>14424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7770</v>
      </c>
      <c r="H1137" s="1" t="s">
        <v>9375</v>
      </c>
      <c r="I1137" s="1" t="s">
        <v>11021</v>
      </c>
      <c r="J1137" s="1"/>
      <c r="K1137" s="1" t="s">
        <v>11554</v>
      </c>
      <c r="L1137" s="1" t="s">
        <v>1135</v>
      </c>
      <c r="M1137" s="1" t="s">
        <v>12689</v>
      </c>
      <c r="N1137" s="1" t="s">
        <v>13226</v>
      </c>
      <c r="O1137" s="1" t="s">
        <v>1135</v>
      </c>
      <c r="P1137" s="1" t="s">
        <v>13239</v>
      </c>
      <c r="Q1137" s="1" t="s">
        <v>14003</v>
      </c>
      <c r="R1137" s="1" t="s">
        <v>14408</v>
      </c>
      <c r="S1137" s="1" t="s">
        <v>1135</v>
      </c>
      <c r="T1137" s="1"/>
      <c r="U1137" s="1"/>
      <c r="V1137" s="1" t="s">
        <v>14424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7771</v>
      </c>
      <c r="H1138" s="1" t="s">
        <v>9376</v>
      </c>
      <c r="I1138" s="1" t="s">
        <v>11022</v>
      </c>
      <c r="J1138" s="1"/>
      <c r="K1138" s="1" t="s">
        <v>11554</v>
      </c>
      <c r="L1138" s="1" t="s">
        <v>1136</v>
      </c>
      <c r="M1138" s="1" t="s">
        <v>12690</v>
      </c>
      <c r="N1138" s="1" t="s">
        <v>13226</v>
      </c>
      <c r="O1138" s="1" t="s">
        <v>1136</v>
      </c>
      <c r="P1138" s="1" t="s">
        <v>13239</v>
      </c>
      <c r="Q1138" s="1" t="s">
        <v>14004</v>
      </c>
      <c r="R1138" s="1" t="s">
        <v>14408</v>
      </c>
      <c r="S1138" s="1" t="s">
        <v>1136</v>
      </c>
      <c r="T1138" s="1"/>
      <c r="U1138" s="1"/>
      <c r="V1138" s="1" t="s">
        <v>14424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7772</v>
      </c>
      <c r="H1139" s="1" t="s">
        <v>9377</v>
      </c>
      <c r="I1139" s="1" t="s">
        <v>11023</v>
      </c>
      <c r="J1139" s="1"/>
      <c r="K1139" s="1" t="s">
        <v>11554</v>
      </c>
      <c r="L1139" s="1" t="s">
        <v>1137</v>
      </c>
      <c r="M1139" s="1" t="s">
        <v>12691</v>
      </c>
      <c r="N1139" s="1" t="s">
        <v>13226</v>
      </c>
      <c r="O1139" s="1" t="s">
        <v>1137</v>
      </c>
      <c r="P1139" s="1" t="s">
        <v>13239</v>
      </c>
      <c r="Q1139" s="1" t="s">
        <v>14005</v>
      </c>
      <c r="R1139" s="1" t="s">
        <v>14408</v>
      </c>
      <c r="S1139" s="1" t="s">
        <v>1137</v>
      </c>
      <c r="T1139" s="1"/>
      <c r="U1139" s="1"/>
      <c r="V1139" s="1" t="s">
        <v>14424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7773</v>
      </c>
      <c r="H1140" s="1" t="s">
        <v>9378</v>
      </c>
      <c r="I1140" s="1" t="s">
        <v>11024</v>
      </c>
      <c r="J1140" s="1"/>
      <c r="K1140" s="1" t="s">
        <v>11554</v>
      </c>
      <c r="L1140" s="1" t="s">
        <v>1138</v>
      </c>
      <c r="M1140" s="1" t="s">
        <v>12692</v>
      </c>
      <c r="N1140" s="1" t="s">
        <v>13226</v>
      </c>
      <c r="O1140" s="1" t="s">
        <v>1138</v>
      </c>
      <c r="P1140" s="1" t="s">
        <v>13239</v>
      </c>
      <c r="Q1140" s="1" t="s">
        <v>14006</v>
      </c>
      <c r="R1140" s="1" t="s">
        <v>14408</v>
      </c>
      <c r="S1140" s="1" t="s">
        <v>1138</v>
      </c>
      <c r="T1140" s="1"/>
      <c r="U1140" s="1"/>
      <c r="V1140" s="1" t="s">
        <v>14424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4526</v>
      </c>
      <c r="H1141" s="1" t="s">
        <v>9379</v>
      </c>
      <c r="I1141" s="1" t="s">
        <v>11025</v>
      </c>
      <c r="J1141" s="1"/>
      <c r="K1141" s="1" t="s">
        <v>11554</v>
      </c>
      <c r="L1141" s="1" t="s">
        <v>1139</v>
      </c>
      <c r="M1141" s="1" t="s">
        <v>12693</v>
      </c>
      <c r="N1141" s="1" t="s">
        <v>13226</v>
      </c>
      <c r="O1141" s="1" t="s">
        <v>1139</v>
      </c>
      <c r="P1141" s="1" t="s">
        <v>13239</v>
      </c>
      <c r="Q1141" s="1" t="s">
        <v>14007</v>
      </c>
      <c r="R1141" s="1" t="s">
        <v>14408</v>
      </c>
      <c r="S1141" s="1" t="s">
        <v>1139</v>
      </c>
      <c r="T1141" s="1"/>
      <c r="U1141" s="1"/>
      <c r="V1141" s="1" t="s">
        <v>14424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7774</v>
      </c>
      <c r="H1142" s="1" t="s">
        <v>9380</v>
      </c>
      <c r="I1142" s="1" t="s">
        <v>11026</v>
      </c>
      <c r="J1142" s="1"/>
      <c r="K1142" s="1" t="s">
        <v>11554</v>
      </c>
      <c r="L1142" s="1" t="s">
        <v>1140</v>
      </c>
      <c r="M1142" s="1" t="s">
        <v>12694</v>
      </c>
      <c r="N1142" s="1" t="s">
        <v>13226</v>
      </c>
      <c r="O1142" s="1" t="s">
        <v>1140</v>
      </c>
      <c r="P1142" s="1" t="s">
        <v>13239</v>
      </c>
      <c r="Q1142" s="1" t="s">
        <v>14008</v>
      </c>
      <c r="R1142" s="1" t="s">
        <v>14408</v>
      </c>
      <c r="S1142" s="1" t="s">
        <v>1140</v>
      </c>
      <c r="T1142" s="1"/>
      <c r="U1142" s="1"/>
      <c r="V1142" s="1" t="s">
        <v>14424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7775</v>
      </c>
      <c r="H1143" s="1" t="s">
        <v>9381</v>
      </c>
      <c r="I1143" s="1" t="s">
        <v>11027</v>
      </c>
      <c r="J1143" s="1"/>
      <c r="K1143" s="1" t="s">
        <v>11554</v>
      </c>
      <c r="L1143" s="1" t="s">
        <v>1141</v>
      </c>
      <c r="M1143" s="1" t="s">
        <v>12695</v>
      </c>
      <c r="N1143" s="1" t="s">
        <v>13226</v>
      </c>
      <c r="O1143" s="1" t="s">
        <v>1141</v>
      </c>
      <c r="P1143" s="1" t="s">
        <v>13239</v>
      </c>
      <c r="Q1143" s="1" t="s">
        <v>14009</v>
      </c>
      <c r="R1143" s="1" t="s">
        <v>14408</v>
      </c>
      <c r="S1143" s="1" t="s">
        <v>1141</v>
      </c>
      <c r="T1143" s="1"/>
      <c r="U1143" s="1"/>
      <c r="V1143" s="1" t="s">
        <v>14424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6153</v>
      </c>
      <c r="G1144" s="1" t="s">
        <v>7776</v>
      </c>
      <c r="H1144" s="1" t="s">
        <v>9382</v>
      </c>
      <c r="I1144" s="1" t="s">
        <v>11028</v>
      </c>
      <c r="J1144" s="1"/>
      <c r="K1144" s="1" t="s">
        <v>11554</v>
      </c>
      <c r="L1144" s="1" t="s">
        <v>1142</v>
      </c>
      <c r="M1144" s="1" t="s">
        <v>12696</v>
      </c>
      <c r="N1144" s="1" t="s">
        <v>13226</v>
      </c>
      <c r="O1144" s="1" t="s">
        <v>1142</v>
      </c>
      <c r="P1144" s="1" t="s">
        <v>13239</v>
      </c>
      <c r="Q1144" s="1" t="s">
        <v>14010</v>
      </c>
      <c r="R1144" s="1" t="s">
        <v>14408</v>
      </c>
      <c r="S1144" s="1" t="s">
        <v>1142</v>
      </c>
      <c r="T1144" s="1"/>
      <c r="U1144" s="1"/>
      <c r="V1144" s="1" t="s">
        <v>14424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7777</v>
      </c>
      <c r="H1145" s="1" t="s">
        <v>6154</v>
      </c>
      <c r="I1145" s="1" t="s">
        <v>11029</v>
      </c>
      <c r="J1145" s="1"/>
      <c r="K1145" s="1" t="s">
        <v>11554</v>
      </c>
      <c r="L1145" s="1" t="s">
        <v>1143</v>
      </c>
      <c r="M1145" s="1" t="s">
        <v>12697</v>
      </c>
      <c r="N1145" s="1" t="s">
        <v>13226</v>
      </c>
      <c r="O1145" s="1" t="s">
        <v>1143</v>
      </c>
      <c r="P1145" s="1" t="s">
        <v>13239</v>
      </c>
      <c r="Q1145" s="1" t="s">
        <v>14011</v>
      </c>
      <c r="R1145" s="1" t="s">
        <v>14408</v>
      </c>
      <c r="S1145" s="1" t="s">
        <v>1143</v>
      </c>
      <c r="T1145" s="1"/>
      <c r="U1145" s="1"/>
      <c r="V1145" s="1" t="s">
        <v>14424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7778</v>
      </c>
      <c r="H1146" s="1" t="s">
        <v>9383</v>
      </c>
      <c r="I1146" s="1" t="s">
        <v>11030</v>
      </c>
      <c r="J1146" s="1"/>
      <c r="K1146" s="1" t="s">
        <v>11554</v>
      </c>
      <c r="L1146" s="1" t="s">
        <v>1144</v>
      </c>
      <c r="M1146" s="1" t="s">
        <v>12698</v>
      </c>
      <c r="N1146" s="1" t="s">
        <v>13226</v>
      </c>
      <c r="O1146" s="1" t="s">
        <v>1144</v>
      </c>
      <c r="P1146" s="1" t="s">
        <v>13239</v>
      </c>
      <c r="Q1146" s="1" t="s">
        <v>14012</v>
      </c>
      <c r="R1146" s="1" t="s">
        <v>14408</v>
      </c>
      <c r="S1146" s="1" t="s">
        <v>1144</v>
      </c>
      <c r="T1146" s="1"/>
      <c r="U1146" s="1"/>
      <c r="V1146" s="1" t="s">
        <v>14424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7779</v>
      </c>
      <c r="H1147" s="1" t="s">
        <v>9384</v>
      </c>
      <c r="I1147" s="1" t="s">
        <v>11031</v>
      </c>
      <c r="J1147" s="1"/>
      <c r="K1147" s="1" t="s">
        <v>11554</v>
      </c>
      <c r="L1147" s="1" t="s">
        <v>1145</v>
      </c>
      <c r="M1147" s="1" t="s">
        <v>12699</v>
      </c>
      <c r="N1147" s="1" t="s">
        <v>13226</v>
      </c>
      <c r="O1147" s="1" t="s">
        <v>1145</v>
      </c>
      <c r="P1147" s="1" t="s">
        <v>13239</v>
      </c>
      <c r="Q1147" s="1" t="s">
        <v>14013</v>
      </c>
      <c r="R1147" s="1" t="s">
        <v>14408</v>
      </c>
      <c r="S1147" s="1" t="s">
        <v>1145</v>
      </c>
      <c r="T1147" s="1"/>
      <c r="U1147" s="1"/>
      <c r="V1147" s="1" t="s">
        <v>14424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7780</v>
      </c>
      <c r="H1148" s="1" t="s">
        <v>9385</v>
      </c>
      <c r="I1148" s="1" t="s">
        <v>11032</v>
      </c>
      <c r="J1148" s="1"/>
      <c r="K1148" s="1" t="s">
        <v>11554</v>
      </c>
      <c r="L1148" s="1" t="s">
        <v>1146</v>
      </c>
      <c r="M1148" s="1" t="s">
        <v>12700</v>
      </c>
      <c r="N1148" s="1" t="s">
        <v>13226</v>
      </c>
      <c r="O1148" s="1" t="s">
        <v>1146</v>
      </c>
      <c r="P1148" s="1" t="s">
        <v>13239</v>
      </c>
      <c r="Q1148" s="1" t="s">
        <v>14014</v>
      </c>
      <c r="R1148" s="1" t="s">
        <v>14408</v>
      </c>
      <c r="S1148" s="1" t="s">
        <v>1146</v>
      </c>
      <c r="T1148" s="1"/>
      <c r="U1148" s="1"/>
      <c r="V1148" s="1" t="s">
        <v>14424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6158</v>
      </c>
      <c r="G1149" s="1" t="s">
        <v>7781</v>
      </c>
      <c r="H1149" s="1" t="s">
        <v>9386</v>
      </c>
      <c r="I1149" s="1" t="s">
        <v>11033</v>
      </c>
      <c r="J1149" s="1"/>
      <c r="K1149" s="1" t="s">
        <v>11554</v>
      </c>
      <c r="L1149" s="1" t="s">
        <v>1147</v>
      </c>
      <c r="M1149" s="1" t="s">
        <v>12701</v>
      </c>
      <c r="N1149" s="1" t="s">
        <v>13226</v>
      </c>
      <c r="O1149" s="1" t="s">
        <v>1147</v>
      </c>
      <c r="P1149" s="1" t="s">
        <v>13239</v>
      </c>
      <c r="Q1149" s="1" t="s">
        <v>14015</v>
      </c>
      <c r="R1149" s="1" t="s">
        <v>14408</v>
      </c>
      <c r="S1149" s="1" t="s">
        <v>1147</v>
      </c>
      <c r="T1149" s="1"/>
      <c r="U1149" s="1"/>
      <c r="V1149" s="1" t="s">
        <v>14424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6159</v>
      </c>
      <c r="G1150" s="1" t="s">
        <v>7782</v>
      </c>
      <c r="H1150" s="1" t="s">
        <v>9387</v>
      </c>
      <c r="I1150" s="1" t="s">
        <v>11034</v>
      </c>
      <c r="J1150" s="1"/>
      <c r="K1150" s="1" t="s">
        <v>11554</v>
      </c>
      <c r="L1150" s="1" t="s">
        <v>1148</v>
      </c>
      <c r="M1150" s="1" t="s">
        <v>12702</v>
      </c>
      <c r="N1150" s="1" t="s">
        <v>13226</v>
      </c>
      <c r="O1150" s="1" t="s">
        <v>1148</v>
      </c>
      <c r="P1150" s="1" t="s">
        <v>13239</v>
      </c>
      <c r="Q1150" s="1" t="s">
        <v>14016</v>
      </c>
      <c r="R1150" s="1" t="s">
        <v>14408</v>
      </c>
      <c r="S1150" s="1" t="s">
        <v>1148</v>
      </c>
      <c r="T1150" s="1"/>
      <c r="U1150" s="1"/>
      <c r="V1150" s="1" t="s">
        <v>14424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6160</v>
      </c>
      <c r="G1151" s="1" t="s">
        <v>7783</v>
      </c>
      <c r="H1151" s="1" t="s">
        <v>9388</v>
      </c>
      <c r="I1151" s="1" t="s">
        <v>11035</v>
      </c>
      <c r="J1151" s="1"/>
      <c r="K1151" s="1" t="s">
        <v>11554</v>
      </c>
      <c r="L1151" s="1" t="s">
        <v>1149</v>
      </c>
      <c r="M1151" s="1" t="s">
        <v>12703</v>
      </c>
      <c r="N1151" s="1" t="s">
        <v>13226</v>
      </c>
      <c r="O1151" s="1" t="s">
        <v>1149</v>
      </c>
      <c r="P1151" s="1" t="s">
        <v>13239</v>
      </c>
      <c r="Q1151" s="1" t="s">
        <v>14017</v>
      </c>
      <c r="R1151" s="1" t="s">
        <v>14408</v>
      </c>
      <c r="S1151" s="1" t="s">
        <v>1149</v>
      </c>
      <c r="T1151" s="1"/>
      <c r="U1151" s="1"/>
      <c r="V1151" s="1" t="s">
        <v>14424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7784</v>
      </c>
      <c r="H1152" s="1" t="s">
        <v>9389</v>
      </c>
      <c r="I1152" s="1" t="s">
        <v>11036</v>
      </c>
      <c r="J1152" s="1"/>
      <c r="K1152" s="1" t="s">
        <v>11554</v>
      </c>
      <c r="L1152" s="1" t="s">
        <v>1150</v>
      </c>
      <c r="M1152" s="1" t="s">
        <v>12704</v>
      </c>
      <c r="N1152" s="1" t="s">
        <v>13226</v>
      </c>
      <c r="O1152" s="1" t="s">
        <v>1150</v>
      </c>
      <c r="P1152" s="1" t="s">
        <v>13239</v>
      </c>
      <c r="Q1152" s="1" t="s">
        <v>14018</v>
      </c>
      <c r="R1152" s="1" t="s">
        <v>14408</v>
      </c>
      <c r="S1152" s="1" t="s">
        <v>1150</v>
      </c>
      <c r="T1152" s="1"/>
      <c r="U1152" s="1"/>
      <c r="V1152" s="1" t="s">
        <v>14424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7785</v>
      </c>
      <c r="H1153" s="1" t="s">
        <v>9390</v>
      </c>
      <c r="I1153" s="1" t="s">
        <v>11037</v>
      </c>
      <c r="J1153" s="1"/>
      <c r="K1153" s="1" t="s">
        <v>11554</v>
      </c>
      <c r="L1153" s="1" t="s">
        <v>1151</v>
      </c>
      <c r="M1153" s="1" t="s">
        <v>12705</v>
      </c>
      <c r="N1153" s="1" t="s">
        <v>13226</v>
      </c>
      <c r="O1153" s="1" t="s">
        <v>1151</v>
      </c>
      <c r="P1153" s="1" t="s">
        <v>13239</v>
      </c>
      <c r="Q1153" s="1" t="s">
        <v>14019</v>
      </c>
      <c r="R1153" s="1" t="s">
        <v>14408</v>
      </c>
      <c r="S1153" s="1" t="s">
        <v>1151</v>
      </c>
      <c r="T1153" s="1"/>
      <c r="U1153" s="1"/>
      <c r="V1153" s="1" t="s">
        <v>14424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7786</v>
      </c>
      <c r="H1154" s="1" t="s">
        <v>9391</v>
      </c>
      <c r="I1154" s="1" t="s">
        <v>11038</v>
      </c>
      <c r="J1154" s="1"/>
      <c r="K1154" s="1" t="s">
        <v>11554</v>
      </c>
      <c r="L1154" s="1" t="s">
        <v>1152</v>
      </c>
      <c r="M1154" s="1" t="s">
        <v>12706</v>
      </c>
      <c r="N1154" s="1" t="s">
        <v>13226</v>
      </c>
      <c r="O1154" s="1" t="s">
        <v>1152</v>
      </c>
      <c r="P1154" s="1" t="s">
        <v>13239</v>
      </c>
      <c r="Q1154" s="1" t="s">
        <v>14020</v>
      </c>
      <c r="R1154" s="1" t="s">
        <v>14408</v>
      </c>
      <c r="S1154" s="1" t="s">
        <v>1152</v>
      </c>
      <c r="T1154" s="1"/>
      <c r="U1154" s="1"/>
      <c r="V1154" s="1" t="s">
        <v>14424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7787</v>
      </c>
      <c r="H1155" s="1" t="s">
        <v>9392</v>
      </c>
      <c r="I1155" s="1" t="s">
        <v>11039</v>
      </c>
      <c r="J1155" s="1"/>
      <c r="K1155" s="1" t="s">
        <v>11554</v>
      </c>
      <c r="L1155" s="1" t="s">
        <v>1153</v>
      </c>
      <c r="M1155" s="1" t="s">
        <v>12707</v>
      </c>
      <c r="N1155" s="1" t="s">
        <v>13226</v>
      </c>
      <c r="O1155" s="1" t="s">
        <v>1153</v>
      </c>
      <c r="P1155" s="1" t="s">
        <v>13239</v>
      </c>
      <c r="Q1155" s="1" t="s">
        <v>14021</v>
      </c>
      <c r="R1155" s="1" t="s">
        <v>14408</v>
      </c>
      <c r="S1155" s="1" t="s">
        <v>1153</v>
      </c>
      <c r="T1155" s="1"/>
      <c r="U1155" s="1"/>
      <c r="V1155" s="1" t="s">
        <v>14424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7788</v>
      </c>
      <c r="H1156" s="1" t="s">
        <v>9393</v>
      </c>
      <c r="I1156" s="1" t="s">
        <v>11040</v>
      </c>
      <c r="J1156" s="1"/>
      <c r="K1156" s="1" t="s">
        <v>11554</v>
      </c>
      <c r="L1156" s="1" t="s">
        <v>1154</v>
      </c>
      <c r="M1156" s="1" t="s">
        <v>12708</v>
      </c>
      <c r="N1156" s="1" t="s">
        <v>13226</v>
      </c>
      <c r="O1156" s="1" t="s">
        <v>1154</v>
      </c>
      <c r="P1156" s="1" t="s">
        <v>13239</v>
      </c>
      <c r="Q1156" s="1" t="s">
        <v>14022</v>
      </c>
      <c r="R1156" s="1" t="s">
        <v>14408</v>
      </c>
      <c r="S1156" s="1" t="s">
        <v>1154</v>
      </c>
      <c r="T1156" s="1"/>
      <c r="U1156" s="1"/>
      <c r="V1156" s="1" t="s">
        <v>14424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6166</v>
      </c>
      <c r="G1157" s="1" t="s">
        <v>7789</v>
      </c>
      <c r="H1157" s="1" t="s">
        <v>9394</v>
      </c>
      <c r="I1157" s="1" t="s">
        <v>11041</v>
      </c>
      <c r="J1157" s="1"/>
      <c r="K1157" s="1" t="s">
        <v>11554</v>
      </c>
      <c r="L1157" s="1" t="s">
        <v>1155</v>
      </c>
      <c r="M1157" s="1" t="s">
        <v>12709</v>
      </c>
      <c r="N1157" s="1" t="s">
        <v>13226</v>
      </c>
      <c r="O1157" s="1" t="s">
        <v>1155</v>
      </c>
      <c r="P1157" s="1" t="s">
        <v>13239</v>
      </c>
      <c r="Q1157" s="1" t="s">
        <v>14023</v>
      </c>
      <c r="R1157" s="1" t="s">
        <v>14408</v>
      </c>
      <c r="S1157" s="1" t="s">
        <v>1155</v>
      </c>
      <c r="T1157" s="1"/>
      <c r="U1157" s="1"/>
      <c r="V1157" s="1" t="s">
        <v>14424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6167</v>
      </c>
      <c r="G1158" s="1" t="s">
        <v>7790</v>
      </c>
      <c r="H1158" s="1" t="s">
        <v>9395</v>
      </c>
      <c r="I1158" s="1" t="s">
        <v>11042</v>
      </c>
      <c r="J1158" s="1"/>
      <c r="K1158" s="1" t="s">
        <v>11554</v>
      </c>
      <c r="L1158" s="1" t="s">
        <v>1156</v>
      </c>
      <c r="M1158" s="1" t="s">
        <v>12710</v>
      </c>
      <c r="N1158" s="1" t="s">
        <v>13226</v>
      </c>
      <c r="O1158" s="1" t="s">
        <v>1156</v>
      </c>
      <c r="P1158" s="1" t="s">
        <v>13239</v>
      </c>
      <c r="Q1158" s="1" t="s">
        <v>14024</v>
      </c>
      <c r="R1158" s="1" t="s">
        <v>14408</v>
      </c>
      <c r="S1158" s="1" t="s">
        <v>1156</v>
      </c>
      <c r="T1158" s="1"/>
      <c r="U1158" s="1"/>
      <c r="V1158" s="1" t="s">
        <v>14424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7791</v>
      </c>
      <c r="H1159" s="1" t="s">
        <v>9396</v>
      </c>
      <c r="I1159" s="1" t="s">
        <v>11043</v>
      </c>
      <c r="J1159" s="1"/>
      <c r="K1159" s="1" t="s">
        <v>11554</v>
      </c>
      <c r="L1159" s="1" t="s">
        <v>1157</v>
      </c>
      <c r="M1159" s="1" t="s">
        <v>12711</v>
      </c>
      <c r="N1159" s="1" t="s">
        <v>13226</v>
      </c>
      <c r="O1159" s="1" t="s">
        <v>1157</v>
      </c>
      <c r="P1159" s="1" t="s">
        <v>13239</v>
      </c>
      <c r="Q1159" s="1" t="s">
        <v>14025</v>
      </c>
      <c r="R1159" s="1" t="s">
        <v>14408</v>
      </c>
      <c r="S1159" s="1" t="s">
        <v>1157</v>
      </c>
      <c r="T1159" s="1"/>
      <c r="U1159" s="1"/>
      <c r="V1159" s="1" t="s">
        <v>14424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7792</v>
      </c>
      <c r="H1160" s="1" t="s">
        <v>9397</v>
      </c>
      <c r="I1160" s="1" t="s">
        <v>11044</v>
      </c>
      <c r="J1160" s="1"/>
      <c r="K1160" s="1" t="s">
        <v>11554</v>
      </c>
      <c r="L1160" s="1" t="s">
        <v>1158</v>
      </c>
      <c r="M1160" s="1" t="s">
        <v>12712</v>
      </c>
      <c r="N1160" s="1" t="s">
        <v>13226</v>
      </c>
      <c r="O1160" s="1" t="s">
        <v>1158</v>
      </c>
      <c r="P1160" s="1" t="s">
        <v>13239</v>
      </c>
      <c r="Q1160" s="1" t="s">
        <v>14026</v>
      </c>
      <c r="R1160" s="1" t="s">
        <v>14408</v>
      </c>
      <c r="S1160" s="1" t="s">
        <v>1158</v>
      </c>
      <c r="T1160" s="1"/>
      <c r="U1160" s="1"/>
      <c r="V1160" s="1" t="s">
        <v>14424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7793</v>
      </c>
      <c r="H1161" s="1" t="s">
        <v>9398</v>
      </c>
      <c r="I1161" s="1" t="s">
        <v>11045</v>
      </c>
      <c r="J1161" s="1"/>
      <c r="K1161" s="1" t="s">
        <v>11554</v>
      </c>
      <c r="L1161" s="1" t="s">
        <v>1159</v>
      </c>
      <c r="M1161" s="1" t="s">
        <v>12713</v>
      </c>
      <c r="N1161" s="1" t="s">
        <v>13226</v>
      </c>
      <c r="O1161" s="1" t="s">
        <v>1159</v>
      </c>
      <c r="P1161" s="1" t="s">
        <v>13239</v>
      </c>
      <c r="Q1161" s="1" t="s">
        <v>14027</v>
      </c>
      <c r="R1161" s="1" t="s">
        <v>14408</v>
      </c>
      <c r="S1161" s="1" t="s">
        <v>1159</v>
      </c>
      <c r="T1161" s="1"/>
      <c r="U1161" s="1"/>
      <c r="V1161" s="1" t="s">
        <v>14424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6171</v>
      </c>
      <c r="G1162" s="1" t="s">
        <v>7794</v>
      </c>
      <c r="H1162" s="1" t="s">
        <v>9399</v>
      </c>
      <c r="I1162" s="1" t="s">
        <v>11046</v>
      </c>
      <c r="J1162" s="1"/>
      <c r="K1162" s="1" t="s">
        <v>11554</v>
      </c>
      <c r="L1162" s="1" t="s">
        <v>1160</v>
      </c>
      <c r="M1162" s="1" t="s">
        <v>12714</v>
      </c>
      <c r="N1162" s="1" t="s">
        <v>13226</v>
      </c>
      <c r="O1162" s="1" t="s">
        <v>1160</v>
      </c>
      <c r="P1162" s="1" t="s">
        <v>13239</v>
      </c>
      <c r="Q1162" s="1" t="s">
        <v>14028</v>
      </c>
      <c r="R1162" s="1" t="s">
        <v>14408</v>
      </c>
      <c r="S1162" s="1" t="s">
        <v>1160</v>
      </c>
      <c r="T1162" s="1"/>
      <c r="U1162" s="1"/>
      <c r="V1162" s="1" t="s">
        <v>14424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7795</v>
      </c>
      <c r="H1163" s="1" t="s">
        <v>9400</v>
      </c>
      <c r="I1163" s="1" t="s">
        <v>11047</v>
      </c>
      <c r="J1163" s="1"/>
      <c r="K1163" s="1" t="s">
        <v>11554</v>
      </c>
      <c r="L1163" s="1" t="s">
        <v>1161</v>
      </c>
      <c r="M1163" s="1" t="s">
        <v>12715</v>
      </c>
      <c r="N1163" s="1" t="s">
        <v>13226</v>
      </c>
      <c r="O1163" s="1" t="s">
        <v>1161</v>
      </c>
      <c r="P1163" s="1" t="s">
        <v>13239</v>
      </c>
      <c r="Q1163" s="1" t="s">
        <v>14029</v>
      </c>
      <c r="R1163" s="1" t="s">
        <v>14408</v>
      </c>
      <c r="S1163" s="1" t="s">
        <v>1161</v>
      </c>
      <c r="T1163" s="1"/>
      <c r="U1163" s="1"/>
      <c r="V1163" s="1" t="s">
        <v>14424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7796</v>
      </c>
      <c r="H1164" s="1" t="s">
        <v>9401</v>
      </c>
      <c r="I1164" s="1" t="s">
        <v>11048</v>
      </c>
      <c r="J1164" s="1"/>
      <c r="K1164" s="1" t="s">
        <v>11554</v>
      </c>
      <c r="L1164" s="1" t="s">
        <v>1162</v>
      </c>
      <c r="M1164" s="1" t="s">
        <v>12716</v>
      </c>
      <c r="N1164" s="1" t="s">
        <v>13226</v>
      </c>
      <c r="O1164" s="1" t="s">
        <v>1162</v>
      </c>
      <c r="P1164" s="1" t="s">
        <v>13239</v>
      </c>
      <c r="Q1164" s="1" t="s">
        <v>14030</v>
      </c>
      <c r="R1164" s="1" t="s">
        <v>14408</v>
      </c>
      <c r="S1164" s="1" t="s">
        <v>1162</v>
      </c>
      <c r="T1164" s="1"/>
      <c r="U1164" s="1"/>
      <c r="V1164" s="1" t="s">
        <v>14424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6174</v>
      </c>
      <c r="G1165" s="1" t="s">
        <v>7797</v>
      </c>
      <c r="H1165" s="1" t="s">
        <v>9402</v>
      </c>
      <c r="I1165" s="1" t="s">
        <v>11049</v>
      </c>
      <c r="J1165" s="1"/>
      <c r="K1165" s="1" t="s">
        <v>11554</v>
      </c>
      <c r="L1165" s="1" t="s">
        <v>1163</v>
      </c>
      <c r="M1165" s="1" t="s">
        <v>12717</v>
      </c>
      <c r="N1165" s="1" t="s">
        <v>13226</v>
      </c>
      <c r="O1165" s="1" t="s">
        <v>1163</v>
      </c>
      <c r="P1165" s="1" t="s">
        <v>13239</v>
      </c>
      <c r="Q1165" s="1" t="s">
        <v>14031</v>
      </c>
      <c r="R1165" s="1" t="s">
        <v>14408</v>
      </c>
      <c r="S1165" s="1" t="s">
        <v>1163</v>
      </c>
      <c r="T1165" s="1"/>
      <c r="U1165" s="1"/>
      <c r="V1165" s="1" t="s">
        <v>14424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7798</v>
      </c>
      <c r="H1166" s="1" t="s">
        <v>9403</v>
      </c>
      <c r="I1166" s="1" t="s">
        <v>11050</v>
      </c>
      <c r="J1166" s="1"/>
      <c r="K1166" s="1" t="s">
        <v>11554</v>
      </c>
      <c r="L1166" s="1" t="s">
        <v>1164</v>
      </c>
      <c r="M1166" s="1" t="s">
        <v>12718</v>
      </c>
      <c r="N1166" s="1" t="s">
        <v>13226</v>
      </c>
      <c r="O1166" s="1" t="s">
        <v>1164</v>
      </c>
      <c r="P1166" s="1" t="s">
        <v>13239</v>
      </c>
      <c r="Q1166" s="1" t="s">
        <v>14032</v>
      </c>
      <c r="R1166" s="1" t="s">
        <v>14408</v>
      </c>
      <c r="S1166" s="1" t="s">
        <v>1164</v>
      </c>
      <c r="T1166" s="1"/>
      <c r="U1166" s="1"/>
      <c r="V1166" s="1" t="s">
        <v>14424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6176</v>
      </c>
      <c r="G1167" s="1" t="s">
        <v>7799</v>
      </c>
      <c r="H1167" s="1" t="s">
        <v>9404</v>
      </c>
      <c r="I1167" s="1" t="s">
        <v>11051</v>
      </c>
      <c r="J1167" s="1"/>
      <c r="K1167" s="1" t="s">
        <v>11554</v>
      </c>
      <c r="L1167" s="1" t="s">
        <v>1165</v>
      </c>
      <c r="M1167" s="1" t="s">
        <v>12719</v>
      </c>
      <c r="N1167" s="1" t="s">
        <v>13226</v>
      </c>
      <c r="O1167" s="1" t="s">
        <v>1165</v>
      </c>
      <c r="P1167" s="1" t="s">
        <v>13239</v>
      </c>
      <c r="Q1167" s="1" t="s">
        <v>14033</v>
      </c>
      <c r="R1167" s="1" t="s">
        <v>14408</v>
      </c>
      <c r="S1167" s="1" t="s">
        <v>1165</v>
      </c>
      <c r="T1167" s="1"/>
      <c r="U1167" s="1"/>
      <c r="V1167" s="1" t="s">
        <v>14424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6177</v>
      </c>
      <c r="G1168" s="1" t="s">
        <v>7800</v>
      </c>
      <c r="H1168" s="1" t="s">
        <v>9405</v>
      </c>
      <c r="I1168" s="1" t="s">
        <v>11052</v>
      </c>
      <c r="J1168" s="1"/>
      <c r="K1168" s="1" t="s">
        <v>11554</v>
      </c>
      <c r="L1168" s="1" t="s">
        <v>1166</v>
      </c>
      <c r="M1168" s="1" t="s">
        <v>12720</v>
      </c>
      <c r="N1168" s="1" t="s">
        <v>13226</v>
      </c>
      <c r="O1168" s="1" t="s">
        <v>1166</v>
      </c>
      <c r="P1168" s="1" t="s">
        <v>13239</v>
      </c>
      <c r="Q1168" s="1" t="s">
        <v>14034</v>
      </c>
      <c r="R1168" s="1" t="s">
        <v>14408</v>
      </c>
      <c r="S1168" s="1" t="s">
        <v>1166</v>
      </c>
      <c r="T1168" s="1"/>
      <c r="U1168" s="1"/>
      <c r="V1168" s="1" t="s">
        <v>14424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7801</v>
      </c>
      <c r="H1169" s="1" t="s">
        <v>9406</v>
      </c>
      <c r="I1169" s="1" t="s">
        <v>11053</v>
      </c>
      <c r="J1169" s="1"/>
      <c r="K1169" s="1" t="s">
        <v>11554</v>
      </c>
      <c r="L1169" s="1" t="s">
        <v>1167</v>
      </c>
      <c r="M1169" s="1" t="s">
        <v>12721</v>
      </c>
      <c r="N1169" s="1" t="s">
        <v>13226</v>
      </c>
      <c r="O1169" s="1" t="s">
        <v>1167</v>
      </c>
      <c r="P1169" s="1" t="s">
        <v>13239</v>
      </c>
      <c r="Q1169" s="1" t="s">
        <v>14035</v>
      </c>
      <c r="R1169" s="1" t="s">
        <v>14408</v>
      </c>
      <c r="S1169" s="1" t="s">
        <v>1167</v>
      </c>
      <c r="T1169" s="1"/>
      <c r="U1169" s="1"/>
      <c r="V1169" s="1" t="s">
        <v>14424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6178</v>
      </c>
      <c r="G1170" s="1" t="s">
        <v>7802</v>
      </c>
      <c r="H1170" s="1" t="s">
        <v>9407</v>
      </c>
      <c r="I1170" s="1" t="s">
        <v>11054</v>
      </c>
      <c r="J1170" s="1"/>
      <c r="K1170" s="1" t="s">
        <v>11554</v>
      </c>
      <c r="L1170" s="1" t="s">
        <v>1168</v>
      </c>
      <c r="M1170" s="1" t="s">
        <v>12722</v>
      </c>
      <c r="N1170" s="1" t="s">
        <v>13226</v>
      </c>
      <c r="O1170" s="1" t="s">
        <v>1168</v>
      </c>
      <c r="P1170" s="1" t="s">
        <v>13239</v>
      </c>
      <c r="Q1170" s="1" t="s">
        <v>14036</v>
      </c>
      <c r="R1170" s="1" t="s">
        <v>14408</v>
      </c>
      <c r="S1170" s="1" t="s">
        <v>1168</v>
      </c>
      <c r="T1170" s="1"/>
      <c r="U1170" s="1"/>
      <c r="V1170" s="1" t="s">
        <v>14424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6179</v>
      </c>
      <c r="G1171" s="1" t="s">
        <v>7803</v>
      </c>
      <c r="H1171" s="1" t="s">
        <v>9408</v>
      </c>
      <c r="I1171" s="1" t="s">
        <v>11055</v>
      </c>
      <c r="J1171" s="1"/>
      <c r="K1171" s="1" t="s">
        <v>11554</v>
      </c>
      <c r="L1171" s="1" t="s">
        <v>1169</v>
      </c>
      <c r="M1171" s="1" t="s">
        <v>12723</v>
      </c>
      <c r="N1171" s="1" t="s">
        <v>13226</v>
      </c>
      <c r="O1171" s="1" t="s">
        <v>1169</v>
      </c>
      <c r="P1171" s="1" t="s">
        <v>13239</v>
      </c>
      <c r="Q1171" s="1" t="s">
        <v>14037</v>
      </c>
      <c r="R1171" s="1" t="s">
        <v>14408</v>
      </c>
      <c r="S1171" s="1" t="s">
        <v>1169</v>
      </c>
      <c r="T1171" s="1"/>
      <c r="U1171" s="1"/>
      <c r="V1171" s="1" t="s">
        <v>14424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7804</v>
      </c>
      <c r="H1172" s="1" t="s">
        <v>9409</v>
      </c>
      <c r="I1172" s="1" t="s">
        <v>11056</v>
      </c>
      <c r="J1172" s="1"/>
      <c r="K1172" s="1" t="s">
        <v>11554</v>
      </c>
      <c r="L1172" s="1" t="s">
        <v>1170</v>
      </c>
      <c r="M1172" s="1" t="s">
        <v>12724</v>
      </c>
      <c r="N1172" s="1" t="s">
        <v>13226</v>
      </c>
      <c r="O1172" s="1" t="s">
        <v>1170</v>
      </c>
      <c r="P1172" s="1" t="s">
        <v>13239</v>
      </c>
      <c r="Q1172" s="1" t="s">
        <v>14038</v>
      </c>
      <c r="R1172" s="1" t="s">
        <v>14408</v>
      </c>
      <c r="S1172" s="1" t="s">
        <v>1170</v>
      </c>
      <c r="T1172" s="1"/>
      <c r="U1172" s="1"/>
      <c r="V1172" s="1" t="s">
        <v>14424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6181</v>
      </c>
      <c r="G1173" s="1" t="s">
        <v>7805</v>
      </c>
      <c r="H1173" s="1" t="s">
        <v>9410</v>
      </c>
      <c r="I1173" s="1" t="s">
        <v>11057</v>
      </c>
      <c r="J1173" s="1"/>
      <c r="K1173" s="1" t="s">
        <v>11554</v>
      </c>
      <c r="L1173" s="1" t="s">
        <v>1171</v>
      </c>
      <c r="M1173" s="1" t="s">
        <v>12725</v>
      </c>
      <c r="N1173" s="1" t="s">
        <v>13226</v>
      </c>
      <c r="O1173" s="1" t="s">
        <v>1171</v>
      </c>
      <c r="P1173" s="1" t="s">
        <v>13239</v>
      </c>
      <c r="Q1173" s="1" t="s">
        <v>14039</v>
      </c>
      <c r="R1173" s="1" t="s">
        <v>14408</v>
      </c>
      <c r="S1173" s="1" t="s">
        <v>1171</v>
      </c>
      <c r="T1173" s="1"/>
      <c r="U1173" s="1"/>
      <c r="V1173" s="1" t="s">
        <v>14424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7806</v>
      </c>
      <c r="H1174" s="1" t="s">
        <v>9411</v>
      </c>
      <c r="I1174" s="1" t="s">
        <v>11058</v>
      </c>
      <c r="J1174" s="1"/>
      <c r="K1174" s="1" t="s">
        <v>11554</v>
      </c>
      <c r="L1174" s="1" t="s">
        <v>1172</v>
      </c>
      <c r="M1174" s="1" t="s">
        <v>12726</v>
      </c>
      <c r="N1174" s="1" t="s">
        <v>13226</v>
      </c>
      <c r="O1174" s="1" t="s">
        <v>1172</v>
      </c>
      <c r="P1174" s="1" t="s">
        <v>13239</v>
      </c>
      <c r="Q1174" s="1" t="s">
        <v>14040</v>
      </c>
      <c r="R1174" s="1" t="s">
        <v>14408</v>
      </c>
      <c r="S1174" s="1" t="s">
        <v>1172</v>
      </c>
      <c r="T1174" s="1"/>
      <c r="U1174" s="1"/>
      <c r="V1174" s="1" t="s">
        <v>14424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6183</v>
      </c>
      <c r="G1175" s="1" t="s">
        <v>7807</v>
      </c>
      <c r="H1175" s="1" t="s">
        <v>9412</v>
      </c>
      <c r="I1175" s="1" t="s">
        <v>11059</v>
      </c>
      <c r="J1175" s="1"/>
      <c r="K1175" s="1" t="s">
        <v>11554</v>
      </c>
      <c r="L1175" s="1" t="s">
        <v>1173</v>
      </c>
      <c r="M1175" s="1" t="s">
        <v>12727</v>
      </c>
      <c r="N1175" s="1" t="s">
        <v>13226</v>
      </c>
      <c r="O1175" s="1" t="s">
        <v>1173</v>
      </c>
      <c r="P1175" s="1" t="s">
        <v>13239</v>
      </c>
      <c r="Q1175" s="1" t="s">
        <v>14041</v>
      </c>
      <c r="R1175" s="1" t="s">
        <v>14408</v>
      </c>
      <c r="S1175" s="1" t="s">
        <v>1173</v>
      </c>
      <c r="T1175" s="1"/>
      <c r="U1175" s="1"/>
      <c r="V1175" s="1" t="s">
        <v>14424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6184</v>
      </c>
      <c r="G1176" s="1" t="s">
        <v>7808</v>
      </c>
      <c r="H1176" s="1" t="s">
        <v>9413</v>
      </c>
      <c r="I1176" s="1" t="s">
        <v>11060</v>
      </c>
      <c r="J1176" s="1"/>
      <c r="K1176" s="1" t="s">
        <v>11554</v>
      </c>
      <c r="L1176" s="1" t="s">
        <v>1174</v>
      </c>
      <c r="M1176" s="1" t="s">
        <v>12728</v>
      </c>
      <c r="N1176" s="1" t="s">
        <v>13226</v>
      </c>
      <c r="O1176" s="1" t="s">
        <v>1174</v>
      </c>
      <c r="P1176" s="1" t="s">
        <v>13239</v>
      </c>
      <c r="Q1176" s="1" t="s">
        <v>14042</v>
      </c>
      <c r="R1176" s="1" t="s">
        <v>14408</v>
      </c>
      <c r="S1176" s="1" t="s">
        <v>1174</v>
      </c>
      <c r="T1176" s="1"/>
      <c r="U1176" s="1"/>
      <c r="V1176" s="1" t="s">
        <v>14424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6185</v>
      </c>
      <c r="G1177" s="1" t="s">
        <v>7809</v>
      </c>
      <c r="H1177" s="1" t="s">
        <v>9414</v>
      </c>
      <c r="I1177" s="1" t="s">
        <v>11061</v>
      </c>
      <c r="J1177" s="1"/>
      <c r="K1177" s="1" t="s">
        <v>11554</v>
      </c>
      <c r="L1177" s="1" t="s">
        <v>1175</v>
      </c>
      <c r="M1177" s="1" t="s">
        <v>12729</v>
      </c>
      <c r="N1177" s="1" t="s">
        <v>13226</v>
      </c>
      <c r="O1177" s="1" t="s">
        <v>1175</v>
      </c>
      <c r="P1177" s="1" t="s">
        <v>13239</v>
      </c>
      <c r="Q1177" s="1" t="s">
        <v>14043</v>
      </c>
      <c r="R1177" s="1" t="s">
        <v>14408</v>
      </c>
      <c r="S1177" s="1" t="s">
        <v>1175</v>
      </c>
      <c r="T1177" s="1"/>
      <c r="U1177" s="1"/>
      <c r="V1177" s="1" t="s">
        <v>14424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6186</v>
      </c>
      <c r="G1178" s="1" t="s">
        <v>4563</v>
      </c>
      <c r="H1178" s="1" t="s">
        <v>9415</v>
      </c>
      <c r="I1178" s="1" t="s">
        <v>11062</v>
      </c>
      <c r="J1178" s="1"/>
      <c r="K1178" s="1" t="s">
        <v>11554</v>
      </c>
      <c r="L1178" s="1" t="s">
        <v>1176</v>
      </c>
      <c r="M1178" s="1" t="s">
        <v>12730</v>
      </c>
      <c r="N1178" s="1" t="s">
        <v>13226</v>
      </c>
      <c r="O1178" s="1" t="s">
        <v>1176</v>
      </c>
      <c r="P1178" s="1" t="s">
        <v>13239</v>
      </c>
      <c r="Q1178" s="1" t="s">
        <v>14044</v>
      </c>
      <c r="R1178" s="1" t="s">
        <v>14408</v>
      </c>
      <c r="S1178" s="1" t="s">
        <v>1176</v>
      </c>
      <c r="T1178" s="1"/>
      <c r="U1178" s="1"/>
      <c r="V1178" s="1" t="s">
        <v>14424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6187</v>
      </c>
      <c r="G1179" s="1" t="s">
        <v>7810</v>
      </c>
      <c r="H1179" s="1" t="s">
        <v>9416</v>
      </c>
      <c r="I1179" s="1" t="s">
        <v>11063</v>
      </c>
      <c r="J1179" s="1"/>
      <c r="K1179" s="1" t="s">
        <v>11554</v>
      </c>
      <c r="L1179" s="1" t="s">
        <v>1177</v>
      </c>
      <c r="M1179" s="1" t="s">
        <v>12731</v>
      </c>
      <c r="N1179" s="1" t="s">
        <v>13226</v>
      </c>
      <c r="O1179" s="1" t="s">
        <v>1177</v>
      </c>
      <c r="P1179" s="1" t="s">
        <v>13239</v>
      </c>
      <c r="Q1179" s="1" t="s">
        <v>14045</v>
      </c>
      <c r="R1179" s="1" t="s">
        <v>14408</v>
      </c>
      <c r="S1179" s="1" t="s">
        <v>1177</v>
      </c>
      <c r="T1179" s="1"/>
      <c r="U1179" s="1"/>
      <c r="V1179" s="1" t="s">
        <v>14424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7811</v>
      </c>
      <c r="H1180" s="1" t="s">
        <v>9417</v>
      </c>
      <c r="I1180" s="1" t="s">
        <v>11064</v>
      </c>
      <c r="J1180" s="1"/>
      <c r="K1180" s="1" t="s">
        <v>11554</v>
      </c>
      <c r="L1180" s="1" t="s">
        <v>1178</v>
      </c>
      <c r="M1180" s="1" t="s">
        <v>12732</v>
      </c>
      <c r="N1180" s="1" t="s">
        <v>13226</v>
      </c>
      <c r="O1180" s="1" t="s">
        <v>1178</v>
      </c>
      <c r="P1180" s="1" t="s">
        <v>13239</v>
      </c>
      <c r="Q1180" s="1" t="s">
        <v>14046</v>
      </c>
      <c r="R1180" s="1" t="s">
        <v>14408</v>
      </c>
      <c r="S1180" s="1" t="s">
        <v>1178</v>
      </c>
      <c r="T1180" s="1"/>
      <c r="U1180" s="1"/>
      <c r="V1180" s="1" t="s">
        <v>14424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6189</v>
      </c>
      <c r="G1181" s="1" t="s">
        <v>7812</v>
      </c>
      <c r="H1181" s="1" t="s">
        <v>9418</v>
      </c>
      <c r="I1181" s="1" t="s">
        <v>11065</v>
      </c>
      <c r="J1181" s="1"/>
      <c r="K1181" s="1" t="s">
        <v>11554</v>
      </c>
      <c r="L1181" s="1" t="s">
        <v>1179</v>
      </c>
      <c r="M1181" s="1" t="s">
        <v>12733</v>
      </c>
      <c r="N1181" s="1" t="s">
        <v>13226</v>
      </c>
      <c r="O1181" s="1" t="s">
        <v>1179</v>
      </c>
      <c r="P1181" s="1" t="s">
        <v>13239</v>
      </c>
      <c r="Q1181" s="1" t="s">
        <v>14047</v>
      </c>
      <c r="R1181" s="1" t="s">
        <v>14408</v>
      </c>
      <c r="S1181" s="1" t="s">
        <v>1179</v>
      </c>
      <c r="T1181" s="1"/>
      <c r="U1181" s="1"/>
      <c r="V1181" s="1" t="s">
        <v>14424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6190</v>
      </c>
      <c r="G1182" s="1" t="s">
        <v>7813</v>
      </c>
      <c r="H1182" s="1" t="s">
        <v>9419</v>
      </c>
      <c r="I1182" s="1" t="s">
        <v>11066</v>
      </c>
      <c r="J1182" s="1"/>
      <c r="K1182" s="1" t="s">
        <v>11554</v>
      </c>
      <c r="L1182" s="1" t="s">
        <v>1180</v>
      </c>
      <c r="M1182" s="1" t="s">
        <v>12734</v>
      </c>
      <c r="N1182" s="1" t="s">
        <v>13226</v>
      </c>
      <c r="O1182" s="1" t="s">
        <v>1180</v>
      </c>
      <c r="P1182" s="1" t="s">
        <v>13239</v>
      </c>
      <c r="Q1182" s="1" t="s">
        <v>14048</v>
      </c>
      <c r="R1182" s="1" t="s">
        <v>14408</v>
      </c>
      <c r="S1182" s="1" t="s">
        <v>1180</v>
      </c>
      <c r="T1182" s="1"/>
      <c r="U1182" s="1"/>
      <c r="V1182" s="1" t="s">
        <v>14424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7814</v>
      </c>
      <c r="H1183" s="1" t="s">
        <v>9420</v>
      </c>
      <c r="I1183" s="1" t="s">
        <v>11067</v>
      </c>
      <c r="J1183" s="1"/>
      <c r="K1183" s="1" t="s">
        <v>11554</v>
      </c>
      <c r="L1183" s="1" t="s">
        <v>1181</v>
      </c>
      <c r="M1183" s="1" t="s">
        <v>12735</v>
      </c>
      <c r="N1183" s="1" t="s">
        <v>13226</v>
      </c>
      <c r="O1183" s="1" t="s">
        <v>1181</v>
      </c>
      <c r="P1183" s="1" t="s">
        <v>13239</v>
      </c>
      <c r="Q1183" s="1" t="s">
        <v>14049</v>
      </c>
      <c r="R1183" s="1" t="s">
        <v>14408</v>
      </c>
      <c r="S1183" s="1" t="s">
        <v>1181</v>
      </c>
      <c r="T1183" s="1"/>
      <c r="U1183" s="1"/>
      <c r="V1183" s="1" t="s">
        <v>14424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6192</v>
      </c>
      <c r="G1184" s="1" t="s">
        <v>7815</v>
      </c>
      <c r="H1184" s="1" t="s">
        <v>9421</v>
      </c>
      <c r="I1184" s="1" t="s">
        <v>11068</v>
      </c>
      <c r="J1184" s="1"/>
      <c r="K1184" s="1" t="s">
        <v>11554</v>
      </c>
      <c r="L1184" s="1" t="s">
        <v>1182</v>
      </c>
      <c r="M1184" s="1" t="s">
        <v>12736</v>
      </c>
      <c r="N1184" s="1" t="s">
        <v>13226</v>
      </c>
      <c r="O1184" s="1" t="s">
        <v>1182</v>
      </c>
      <c r="P1184" s="1" t="s">
        <v>13239</v>
      </c>
      <c r="Q1184" s="1" t="s">
        <v>14050</v>
      </c>
      <c r="R1184" s="1" t="s">
        <v>14408</v>
      </c>
      <c r="S1184" s="1" t="s">
        <v>1182</v>
      </c>
      <c r="T1184" s="1"/>
      <c r="U1184" s="1"/>
      <c r="V1184" s="1" t="s">
        <v>14424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7816</v>
      </c>
      <c r="H1185" s="1" t="s">
        <v>9422</v>
      </c>
      <c r="I1185" s="1" t="s">
        <v>11069</v>
      </c>
      <c r="J1185" s="1"/>
      <c r="K1185" s="1" t="s">
        <v>11554</v>
      </c>
      <c r="L1185" s="1" t="s">
        <v>1183</v>
      </c>
      <c r="M1185" s="1" t="s">
        <v>12737</v>
      </c>
      <c r="N1185" s="1" t="s">
        <v>13226</v>
      </c>
      <c r="O1185" s="1" t="s">
        <v>1183</v>
      </c>
      <c r="P1185" s="1" t="s">
        <v>13239</v>
      </c>
      <c r="Q1185" s="1" t="s">
        <v>14051</v>
      </c>
      <c r="R1185" s="1" t="s">
        <v>14408</v>
      </c>
      <c r="S1185" s="1" t="s">
        <v>1183</v>
      </c>
      <c r="T1185" s="1"/>
      <c r="U1185" s="1"/>
      <c r="V1185" s="1" t="s">
        <v>14424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6194</v>
      </c>
      <c r="G1186" s="1" t="s">
        <v>7817</v>
      </c>
      <c r="H1186" s="1" t="s">
        <v>9423</v>
      </c>
      <c r="I1186" s="1" t="s">
        <v>11070</v>
      </c>
      <c r="J1186" s="1"/>
      <c r="K1186" s="1" t="s">
        <v>11554</v>
      </c>
      <c r="L1186" s="1" t="s">
        <v>1184</v>
      </c>
      <c r="M1186" s="1" t="s">
        <v>12738</v>
      </c>
      <c r="N1186" s="1" t="s">
        <v>13226</v>
      </c>
      <c r="O1186" s="1" t="s">
        <v>1184</v>
      </c>
      <c r="P1186" s="1" t="s">
        <v>13239</v>
      </c>
      <c r="Q1186" s="1" t="s">
        <v>14052</v>
      </c>
      <c r="R1186" s="1" t="s">
        <v>14408</v>
      </c>
      <c r="S1186" s="1" t="s">
        <v>1184</v>
      </c>
      <c r="T1186" s="1"/>
      <c r="U1186" s="1"/>
      <c r="V1186" s="1" t="s">
        <v>14424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7818</v>
      </c>
      <c r="H1187" s="1" t="s">
        <v>9424</v>
      </c>
      <c r="I1187" s="1" t="s">
        <v>11071</v>
      </c>
      <c r="J1187" s="1"/>
      <c r="K1187" s="1" t="s">
        <v>11554</v>
      </c>
      <c r="L1187" s="1" t="s">
        <v>1185</v>
      </c>
      <c r="M1187" s="1" t="s">
        <v>12739</v>
      </c>
      <c r="N1187" s="1" t="s">
        <v>13226</v>
      </c>
      <c r="O1187" s="1" t="s">
        <v>1185</v>
      </c>
      <c r="P1187" s="1" t="s">
        <v>13239</v>
      </c>
      <c r="Q1187" s="1" t="s">
        <v>14053</v>
      </c>
      <c r="R1187" s="1" t="s">
        <v>14408</v>
      </c>
      <c r="S1187" s="1" t="s">
        <v>1185</v>
      </c>
      <c r="T1187" s="1"/>
      <c r="U1187" s="1"/>
      <c r="V1187" s="1" t="s">
        <v>14424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7819</v>
      </c>
      <c r="H1188" s="1" t="s">
        <v>9425</v>
      </c>
      <c r="I1188" s="1" t="s">
        <v>11072</v>
      </c>
      <c r="J1188" s="1"/>
      <c r="K1188" s="1" t="s">
        <v>11554</v>
      </c>
      <c r="L1188" s="1" t="s">
        <v>1186</v>
      </c>
      <c r="M1188" s="1" t="s">
        <v>12740</v>
      </c>
      <c r="N1188" s="1" t="s">
        <v>13226</v>
      </c>
      <c r="O1188" s="1" t="s">
        <v>1186</v>
      </c>
      <c r="P1188" s="1" t="s">
        <v>13239</v>
      </c>
      <c r="Q1188" s="1" t="s">
        <v>14054</v>
      </c>
      <c r="R1188" s="1" t="s">
        <v>14408</v>
      </c>
      <c r="S1188" s="1" t="s">
        <v>1186</v>
      </c>
      <c r="T1188" s="1"/>
      <c r="U1188" s="1"/>
      <c r="V1188" s="1" t="s">
        <v>14424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7820</v>
      </c>
      <c r="H1189" s="1" t="s">
        <v>9426</v>
      </c>
      <c r="I1189" s="1" t="s">
        <v>11073</v>
      </c>
      <c r="J1189" s="1"/>
      <c r="K1189" s="1" t="s">
        <v>11554</v>
      </c>
      <c r="L1189" s="1" t="s">
        <v>1187</v>
      </c>
      <c r="M1189" s="1" t="s">
        <v>12741</v>
      </c>
      <c r="N1189" s="1" t="s">
        <v>13226</v>
      </c>
      <c r="O1189" s="1" t="s">
        <v>1187</v>
      </c>
      <c r="P1189" s="1" t="s">
        <v>13239</v>
      </c>
      <c r="Q1189" s="1" t="s">
        <v>14055</v>
      </c>
      <c r="R1189" s="1" t="s">
        <v>14408</v>
      </c>
      <c r="S1189" s="1" t="s">
        <v>1187</v>
      </c>
      <c r="T1189" s="1"/>
      <c r="U1189" s="1"/>
      <c r="V1189" s="1" t="s">
        <v>14424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7821</v>
      </c>
      <c r="H1190" s="1" t="s">
        <v>9427</v>
      </c>
      <c r="I1190" s="1" t="s">
        <v>11074</v>
      </c>
      <c r="J1190" s="1"/>
      <c r="K1190" s="1" t="s">
        <v>11554</v>
      </c>
      <c r="L1190" s="1" t="s">
        <v>1188</v>
      </c>
      <c r="M1190" s="1" t="s">
        <v>12742</v>
      </c>
      <c r="N1190" s="1" t="s">
        <v>13226</v>
      </c>
      <c r="O1190" s="1" t="s">
        <v>1188</v>
      </c>
      <c r="P1190" s="1" t="s">
        <v>13239</v>
      </c>
      <c r="Q1190" s="1" t="s">
        <v>14056</v>
      </c>
      <c r="R1190" s="1" t="s">
        <v>14408</v>
      </c>
      <c r="S1190" s="1" t="s">
        <v>1188</v>
      </c>
      <c r="T1190" s="1"/>
      <c r="U1190" s="1"/>
      <c r="V1190" s="1" t="s">
        <v>14424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6199</v>
      </c>
      <c r="G1191" s="1" t="s">
        <v>7822</v>
      </c>
      <c r="H1191" s="1" t="s">
        <v>9415</v>
      </c>
      <c r="I1191" s="1" t="s">
        <v>11075</v>
      </c>
      <c r="J1191" s="1"/>
      <c r="K1191" s="1" t="s">
        <v>11554</v>
      </c>
      <c r="L1191" s="1" t="s">
        <v>1189</v>
      </c>
      <c r="M1191" s="1" t="s">
        <v>12743</v>
      </c>
      <c r="N1191" s="1" t="s">
        <v>13226</v>
      </c>
      <c r="O1191" s="1" t="s">
        <v>1189</v>
      </c>
      <c r="P1191" s="1" t="s">
        <v>13239</v>
      </c>
      <c r="Q1191" s="1" t="s">
        <v>14044</v>
      </c>
      <c r="R1191" s="1" t="s">
        <v>14408</v>
      </c>
      <c r="S1191" s="1" t="s">
        <v>1189</v>
      </c>
      <c r="T1191" s="1"/>
      <c r="U1191" s="1"/>
      <c r="V1191" s="1" t="s">
        <v>14424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6200</v>
      </c>
      <c r="G1192" s="1" t="s">
        <v>7823</v>
      </c>
      <c r="H1192" s="1" t="s">
        <v>9428</v>
      </c>
      <c r="I1192" s="1" t="s">
        <v>11076</v>
      </c>
      <c r="J1192" s="1"/>
      <c r="K1192" s="1" t="s">
        <v>11554</v>
      </c>
      <c r="L1192" s="1" t="s">
        <v>1190</v>
      </c>
      <c r="M1192" s="1" t="s">
        <v>12744</v>
      </c>
      <c r="N1192" s="1" t="s">
        <v>13226</v>
      </c>
      <c r="O1192" s="1" t="s">
        <v>1190</v>
      </c>
      <c r="P1192" s="1" t="s">
        <v>13239</v>
      </c>
      <c r="Q1192" s="1" t="s">
        <v>14057</v>
      </c>
      <c r="R1192" s="1" t="s">
        <v>14408</v>
      </c>
      <c r="S1192" s="1" t="s">
        <v>1190</v>
      </c>
      <c r="T1192" s="1"/>
      <c r="U1192" s="1"/>
      <c r="V1192" s="1" t="s">
        <v>14424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7824</v>
      </c>
      <c r="H1193" s="1" t="s">
        <v>9429</v>
      </c>
      <c r="I1193" s="1" t="s">
        <v>11077</v>
      </c>
      <c r="J1193" s="1"/>
      <c r="K1193" s="1" t="s">
        <v>11554</v>
      </c>
      <c r="L1193" s="1" t="s">
        <v>1191</v>
      </c>
      <c r="M1193" s="1" t="s">
        <v>12745</v>
      </c>
      <c r="N1193" s="1" t="s">
        <v>13226</v>
      </c>
      <c r="O1193" s="1" t="s">
        <v>1191</v>
      </c>
      <c r="P1193" s="1" t="s">
        <v>13239</v>
      </c>
      <c r="Q1193" s="1" t="s">
        <v>14058</v>
      </c>
      <c r="R1193" s="1" t="s">
        <v>14408</v>
      </c>
      <c r="S1193" s="1" t="s">
        <v>1191</v>
      </c>
      <c r="T1193" s="1"/>
      <c r="U1193" s="1"/>
      <c r="V1193" s="1" t="s">
        <v>14424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7825</v>
      </c>
      <c r="H1194" s="1" t="s">
        <v>9430</v>
      </c>
      <c r="I1194" s="1" t="s">
        <v>11078</v>
      </c>
      <c r="J1194" s="1"/>
      <c r="K1194" s="1" t="s">
        <v>11554</v>
      </c>
      <c r="L1194" s="1" t="s">
        <v>1192</v>
      </c>
      <c r="M1194" s="1" t="s">
        <v>12746</v>
      </c>
      <c r="N1194" s="1" t="s">
        <v>13226</v>
      </c>
      <c r="O1194" s="1" t="s">
        <v>1192</v>
      </c>
      <c r="P1194" s="1" t="s">
        <v>13239</v>
      </c>
      <c r="Q1194" s="1" t="s">
        <v>14059</v>
      </c>
      <c r="R1194" s="1" t="s">
        <v>14408</v>
      </c>
      <c r="S1194" s="1" t="s">
        <v>1192</v>
      </c>
      <c r="T1194" s="1"/>
      <c r="U1194" s="1"/>
      <c r="V1194" s="1" t="s">
        <v>14424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6203</v>
      </c>
      <c r="G1195" s="1" t="s">
        <v>7826</v>
      </c>
      <c r="H1195" s="1" t="s">
        <v>9431</v>
      </c>
      <c r="I1195" s="1" t="s">
        <v>11079</v>
      </c>
      <c r="J1195" s="1"/>
      <c r="K1195" s="1" t="s">
        <v>11554</v>
      </c>
      <c r="L1195" s="1" t="s">
        <v>1193</v>
      </c>
      <c r="M1195" s="1" t="s">
        <v>12747</v>
      </c>
      <c r="N1195" s="1" t="s">
        <v>13226</v>
      </c>
      <c r="O1195" s="1" t="s">
        <v>1193</v>
      </c>
      <c r="P1195" s="1" t="s">
        <v>13239</v>
      </c>
      <c r="Q1195" s="1" t="s">
        <v>14060</v>
      </c>
      <c r="R1195" s="1" t="s">
        <v>14408</v>
      </c>
      <c r="S1195" s="1" t="s">
        <v>1193</v>
      </c>
      <c r="T1195" s="1"/>
      <c r="U1195" s="1"/>
      <c r="V1195" s="1" t="s">
        <v>14424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6204</v>
      </c>
      <c r="G1196" s="1" t="s">
        <v>7827</v>
      </c>
      <c r="H1196" s="1" t="s">
        <v>9432</v>
      </c>
      <c r="I1196" s="1" t="s">
        <v>11080</v>
      </c>
      <c r="J1196" s="1"/>
      <c r="K1196" s="1" t="s">
        <v>11554</v>
      </c>
      <c r="L1196" s="1" t="s">
        <v>1194</v>
      </c>
      <c r="M1196" s="1" t="s">
        <v>12748</v>
      </c>
      <c r="N1196" s="1" t="s">
        <v>13226</v>
      </c>
      <c r="O1196" s="1" t="s">
        <v>1194</v>
      </c>
      <c r="P1196" s="1" t="s">
        <v>13239</v>
      </c>
      <c r="Q1196" s="1" t="s">
        <v>14061</v>
      </c>
      <c r="R1196" s="1" t="s">
        <v>14408</v>
      </c>
      <c r="S1196" s="1" t="s">
        <v>1194</v>
      </c>
      <c r="T1196" s="1"/>
      <c r="U1196" s="1"/>
      <c r="V1196" s="1" t="s">
        <v>14424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6205</v>
      </c>
      <c r="G1197" s="1" t="s">
        <v>7828</v>
      </c>
      <c r="H1197" s="1" t="s">
        <v>9433</v>
      </c>
      <c r="I1197" s="1" t="s">
        <v>11081</v>
      </c>
      <c r="J1197" s="1"/>
      <c r="K1197" s="1" t="s">
        <v>11554</v>
      </c>
      <c r="L1197" s="1" t="s">
        <v>1195</v>
      </c>
      <c r="M1197" s="1" t="s">
        <v>12749</v>
      </c>
      <c r="N1197" s="1" t="s">
        <v>13226</v>
      </c>
      <c r="O1197" s="1" t="s">
        <v>1195</v>
      </c>
      <c r="P1197" s="1" t="s">
        <v>13239</v>
      </c>
      <c r="Q1197" s="1" t="s">
        <v>14062</v>
      </c>
      <c r="R1197" s="1" t="s">
        <v>14408</v>
      </c>
      <c r="S1197" s="1" t="s">
        <v>1195</v>
      </c>
      <c r="T1197" s="1"/>
      <c r="U1197" s="1"/>
      <c r="V1197" s="1" t="s">
        <v>14424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6206</v>
      </c>
      <c r="G1198" s="1" t="s">
        <v>7829</v>
      </c>
      <c r="H1198" s="1" t="s">
        <v>9434</v>
      </c>
      <c r="I1198" s="1" t="s">
        <v>11082</v>
      </c>
      <c r="J1198" s="1"/>
      <c r="K1198" s="1" t="s">
        <v>11554</v>
      </c>
      <c r="L1198" s="1" t="s">
        <v>1196</v>
      </c>
      <c r="M1198" s="1" t="s">
        <v>12750</v>
      </c>
      <c r="N1198" s="1" t="s">
        <v>13226</v>
      </c>
      <c r="O1198" s="1" t="s">
        <v>1196</v>
      </c>
      <c r="P1198" s="1" t="s">
        <v>13239</v>
      </c>
      <c r="Q1198" s="1" t="s">
        <v>14063</v>
      </c>
      <c r="R1198" s="1" t="s">
        <v>14408</v>
      </c>
      <c r="S1198" s="1" t="s">
        <v>1196</v>
      </c>
      <c r="T1198" s="1"/>
      <c r="U1198" s="1"/>
      <c r="V1198" s="1" t="s">
        <v>14424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7830</v>
      </c>
      <c r="H1199" s="1" t="s">
        <v>9435</v>
      </c>
      <c r="I1199" s="1" t="s">
        <v>11083</v>
      </c>
      <c r="J1199" s="1"/>
      <c r="K1199" s="1" t="s">
        <v>11554</v>
      </c>
      <c r="L1199" s="1" t="s">
        <v>1197</v>
      </c>
      <c r="M1199" s="1" t="s">
        <v>12751</v>
      </c>
      <c r="N1199" s="1" t="s">
        <v>13226</v>
      </c>
      <c r="O1199" s="1" t="s">
        <v>1197</v>
      </c>
      <c r="P1199" s="1" t="s">
        <v>13239</v>
      </c>
      <c r="Q1199" s="1" t="s">
        <v>14064</v>
      </c>
      <c r="R1199" s="1" t="s">
        <v>14408</v>
      </c>
      <c r="S1199" s="1" t="s">
        <v>1197</v>
      </c>
      <c r="T1199" s="1"/>
      <c r="U1199" s="1"/>
      <c r="V1199" s="1" t="s">
        <v>14424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6208</v>
      </c>
      <c r="G1200" s="1" t="s">
        <v>7831</v>
      </c>
      <c r="H1200" s="1" t="s">
        <v>9436</v>
      </c>
      <c r="I1200" s="1" t="s">
        <v>11084</v>
      </c>
      <c r="J1200" s="1"/>
      <c r="K1200" s="1" t="s">
        <v>11554</v>
      </c>
      <c r="L1200" s="1" t="s">
        <v>1198</v>
      </c>
      <c r="M1200" s="1" t="s">
        <v>12752</v>
      </c>
      <c r="N1200" s="1" t="s">
        <v>13226</v>
      </c>
      <c r="O1200" s="1" t="s">
        <v>1198</v>
      </c>
      <c r="P1200" s="1" t="s">
        <v>13239</v>
      </c>
      <c r="Q1200" s="1" t="s">
        <v>14065</v>
      </c>
      <c r="R1200" s="1" t="s">
        <v>14408</v>
      </c>
      <c r="S1200" s="1" t="s">
        <v>1198</v>
      </c>
      <c r="T1200" s="1"/>
      <c r="U1200" s="1"/>
      <c r="V1200" s="1" t="s">
        <v>14424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7832</v>
      </c>
      <c r="H1201" s="1" t="s">
        <v>9437</v>
      </c>
      <c r="I1201" s="1" t="s">
        <v>10950</v>
      </c>
      <c r="J1201" s="1"/>
      <c r="K1201" s="1" t="s">
        <v>11554</v>
      </c>
      <c r="L1201" s="1" t="s">
        <v>1199</v>
      </c>
      <c r="M1201" s="1" t="s">
        <v>12753</v>
      </c>
      <c r="N1201" s="1" t="s">
        <v>13226</v>
      </c>
      <c r="O1201" s="1" t="s">
        <v>1199</v>
      </c>
      <c r="P1201" s="1" t="s">
        <v>13239</v>
      </c>
      <c r="Q1201" s="1" t="s">
        <v>14066</v>
      </c>
      <c r="R1201" s="1" t="s">
        <v>14408</v>
      </c>
      <c r="S1201" s="1" t="s">
        <v>1199</v>
      </c>
      <c r="T1201" s="1"/>
      <c r="U1201" s="1"/>
      <c r="V1201" s="1" t="s">
        <v>14424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6210</v>
      </c>
      <c r="G1202" s="1" t="s">
        <v>7833</v>
      </c>
      <c r="H1202" s="1" t="s">
        <v>9438</v>
      </c>
      <c r="I1202" s="1" t="s">
        <v>11085</v>
      </c>
      <c r="J1202" s="1"/>
      <c r="K1202" s="1" t="s">
        <v>11554</v>
      </c>
      <c r="L1202" s="1" t="s">
        <v>1200</v>
      </c>
      <c r="M1202" s="1" t="s">
        <v>12754</v>
      </c>
      <c r="N1202" s="1" t="s">
        <v>13226</v>
      </c>
      <c r="O1202" s="1" t="s">
        <v>1200</v>
      </c>
      <c r="P1202" s="1" t="s">
        <v>13239</v>
      </c>
      <c r="Q1202" s="1" t="s">
        <v>14067</v>
      </c>
      <c r="R1202" s="1" t="s">
        <v>14408</v>
      </c>
      <c r="S1202" s="1" t="s">
        <v>1200</v>
      </c>
      <c r="T1202" s="1"/>
      <c r="U1202" s="1"/>
      <c r="V1202" s="1" t="s">
        <v>14424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6211</v>
      </c>
      <c r="G1203" s="1" t="s">
        <v>7834</v>
      </c>
      <c r="H1203" s="1" t="s">
        <v>9439</v>
      </c>
      <c r="I1203" s="1" t="s">
        <v>11086</v>
      </c>
      <c r="J1203" s="1"/>
      <c r="K1203" s="1" t="s">
        <v>11554</v>
      </c>
      <c r="L1203" s="1" t="s">
        <v>1201</v>
      </c>
      <c r="M1203" s="1" t="s">
        <v>12755</v>
      </c>
      <c r="N1203" s="1" t="s">
        <v>13226</v>
      </c>
      <c r="O1203" s="1" t="s">
        <v>1201</v>
      </c>
      <c r="P1203" s="1" t="s">
        <v>13239</v>
      </c>
      <c r="Q1203" s="1" t="s">
        <v>14068</v>
      </c>
      <c r="R1203" s="1" t="s">
        <v>14408</v>
      </c>
      <c r="S1203" s="1" t="s">
        <v>1201</v>
      </c>
      <c r="T1203" s="1"/>
      <c r="U1203" s="1"/>
      <c r="V1203" s="1" t="s">
        <v>14424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6212</v>
      </c>
      <c r="G1204" s="1" t="s">
        <v>7835</v>
      </c>
      <c r="H1204" s="1" t="s">
        <v>9440</v>
      </c>
      <c r="I1204" s="1" t="s">
        <v>11087</v>
      </c>
      <c r="J1204" s="1"/>
      <c r="K1204" s="1" t="s">
        <v>11554</v>
      </c>
      <c r="L1204" s="1" t="s">
        <v>1202</v>
      </c>
      <c r="M1204" s="1" t="s">
        <v>12756</v>
      </c>
      <c r="N1204" s="1" t="s">
        <v>13226</v>
      </c>
      <c r="O1204" s="1" t="s">
        <v>1202</v>
      </c>
      <c r="P1204" s="1" t="s">
        <v>13239</v>
      </c>
      <c r="Q1204" s="1" t="s">
        <v>14069</v>
      </c>
      <c r="R1204" s="1" t="s">
        <v>14408</v>
      </c>
      <c r="S1204" s="1" t="s">
        <v>1202</v>
      </c>
      <c r="T1204" s="1"/>
      <c r="U1204" s="1"/>
      <c r="V1204" s="1" t="s">
        <v>14424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6213</v>
      </c>
      <c r="G1205" s="1" t="s">
        <v>7836</v>
      </c>
      <c r="H1205" s="1" t="s">
        <v>9414</v>
      </c>
      <c r="I1205" s="1" t="s">
        <v>11088</v>
      </c>
      <c r="J1205" s="1"/>
      <c r="K1205" s="1" t="s">
        <v>11554</v>
      </c>
      <c r="L1205" s="1" t="s">
        <v>1203</v>
      </c>
      <c r="M1205" s="1" t="s">
        <v>12757</v>
      </c>
      <c r="N1205" s="1" t="s">
        <v>13226</v>
      </c>
      <c r="O1205" s="1" t="s">
        <v>1203</v>
      </c>
      <c r="P1205" s="1" t="s">
        <v>13239</v>
      </c>
      <c r="Q1205" s="1" t="s">
        <v>14043</v>
      </c>
      <c r="R1205" s="1" t="s">
        <v>14408</v>
      </c>
      <c r="S1205" s="1" t="s">
        <v>1203</v>
      </c>
      <c r="T1205" s="1"/>
      <c r="U1205" s="1"/>
      <c r="V1205" s="1" t="s">
        <v>14424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6214</v>
      </c>
      <c r="G1206" s="1" t="s">
        <v>7837</v>
      </c>
      <c r="H1206" s="1" t="s">
        <v>9441</v>
      </c>
      <c r="I1206" s="1" t="s">
        <v>11089</v>
      </c>
      <c r="J1206" s="1"/>
      <c r="K1206" s="1" t="s">
        <v>11554</v>
      </c>
      <c r="L1206" s="1" t="s">
        <v>1204</v>
      </c>
      <c r="M1206" s="1" t="s">
        <v>12758</v>
      </c>
      <c r="N1206" s="1" t="s">
        <v>13226</v>
      </c>
      <c r="O1206" s="1" t="s">
        <v>1204</v>
      </c>
      <c r="P1206" s="1" t="s">
        <v>13239</v>
      </c>
      <c r="Q1206" s="1" t="s">
        <v>14070</v>
      </c>
      <c r="R1206" s="1" t="s">
        <v>14408</v>
      </c>
      <c r="S1206" s="1" t="s">
        <v>1204</v>
      </c>
      <c r="T1206" s="1"/>
      <c r="U1206" s="1"/>
      <c r="V1206" s="1" t="s">
        <v>14424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6215</v>
      </c>
      <c r="G1207" s="1" t="s">
        <v>7838</v>
      </c>
      <c r="H1207" s="1" t="s">
        <v>9442</v>
      </c>
      <c r="I1207" s="1" t="s">
        <v>11090</v>
      </c>
      <c r="J1207" s="1"/>
      <c r="K1207" s="1" t="s">
        <v>11554</v>
      </c>
      <c r="L1207" s="1" t="s">
        <v>1205</v>
      </c>
      <c r="M1207" s="1" t="s">
        <v>12759</v>
      </c>
      <c r="N1207" s="1" t="s">
        <v>13226</v>
      </c>
      <c r="O1207" s="1" t="s">
        <v>1205</v>
      </c>
      <c r="P1207" s="1" t="s">
        <v>13239</v>
      </c>
      <c r="Q1207" s="1" t="s">
        <v>14071</v>
      </c>
      <c r="R1207" s="1" t="s">
        <v>14408</v>
      </c>
      <c r="S1207" s="1" t="s">
        <v>1205</v>
      </c>
      <c r="T1207" s="1"/>
      <c r="U1207" s="1"/>
      <c r="V1207" s="1" t="s">
        <v>14424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6216</v>
      </c>
      <c r="G1208" s="1" t="s">
        <v>7839</v>
      </c>
      <c r="H1208" s="1" t="s">
        <v>9436</v>
      </c>
      <c r="I1208" s="1" t="s">
        <v>11091</v>
      </c>
      <c r="J1208" s="1"/>
      <c r="K1208" s="1" t="s">
        <v>11554</v>
      </c>
      <c r="L1208" s="1" t="s">
        <v>1206</v>
      </c>
      <c r="M1208" s="1" t="s">
        <v>12760</v>
      </c>
      <c r="N1208" s="1" t="s">
        <v>13226</v>
      </c>
      <c r="O1208" s="1" t="s">
        <v>1206</v>
      </c>
      <c r="P1208" s="1" t="s">
        <v>13239</v>
      </c>
      <c r="Q1208" s="1" t="s">
        <v>14065</v>
      </c>
      <c r="R1208" s="1" t="s">
        <v>14408</v>
      </c>
      <c r="S1208" s="1" t="s">
        <v>1206</v>
      </c>
      <c r="T1208" s="1"/>
      <c r="U1208" s="1"/>
      <c r="V1208" s="1" t="s">
        <v>14424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6217</v>
      </c>
      <c r="G1209" s="1" t="s">
        <v>7840</v>
      </c>
      <c r="H1209" s="1" t="s">
        <v>9443</v>
      </c>
      <c r="I1209" s="1" t="s">
        <v>11092</v>
      </c>
      <c r="J1209" s="1"/>
      <c r="K1209" s="1" t="s">
        <v>11554</v>
      </c>
      <c r="L1209" s="1" t="s">
        <v>1207</v>
      </c>
      <c r="M1209" s="1" t="s">
        <v>12761</v>
      </c>
      <c r="N1209" s="1" t="s">
        <v>13226</v>
      </c>
      <c r="O1209" s="1" t="s">
        <v>1207</v>
      </c>
      <c r="P1209" s="1" t="s">
        <v>13239</v>
      </c>
      <c r="Q1209" s="1" t="s">
        <v>14072</v>
      </c>
      <c r="R1209" s="1" t="s">
        <v>14408</v>
      </c>
      <c r="S1209" s="1" t="s">
        <v>1207</v>
      </c>
      <c r="T1209" s="1"/>
      <c r="U1209" s="1"/>
      <c r="V1209" s="1" t="s">
        <v>14424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6218</v>
      </c>
      <c r="G1210" s="1" t="s">
        <v>7841</v>
      </c>
      <c r="H1210" s="1" t="s">
        <v>9444</v>
      </c>
      <c r="I1210" s="1" t="s">
        <v>11093</v>
      </c>
      <c r="J1210" s="1"/>
      <c r="K1210" s="1" t="s">
        <v>11554</v>
      </c>
      <c r="L1210" s="1" t="s">
        <v>1208</v>
      </c>
      <c r="M1210" s="1" t="s">
        <v>12762</v>
      </c>
      <c r="N1210" s="1" t="s">
        <v>13226</v>
      </c>
      <c r="O1210" s="1" t="s">
        <v>1208</v>
      </c>
      <c r="P1210" s="1" t="s">
        <v>13239</v>
      </c>
      <c r="Q1210" s="1" t="s">
        <v>14073</v>
      </c>
      <c r="R1210" s="1" t="s">
        <v>14408</v>
      </c>
      <c r="S1210" s="1" t="s">
        <v>1208</v>
      </c>
      <c r="T1210" s="1"/>
      <c r="U1210" s="1"/>
      <c r="V1210" s="1" t="s">
        <v>14424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6219</v>
      </c>
      <c r="G1211" s="1" t="s">
        <v>7842</v>
      </c>
      <c r="H1211" s="1" t="s">
        <v>9445</v>
      </c>
      <c r="I1211" s="1" t="s">
        <v>11094</v>
      </c>
      <c r="J1211" s="1"/>
      <c r="K1211" s="1" t="s">
        <v>11554</v>
      </c>
      <c r="L1211" s="1" t="s">
        <v>1209</v>
      </c>
      <c r="M1211" s="1" t="s">
        <v>12763</v>
      </c>
      <c r="N1211" s="1" t="s">
        <v>13226</v>
      </c>
      <c r="O1211" s="1" t="s">
        <v>1209</v>
      </c>
      <c r="P1211" s="1" t="s">
        <v>13239</v>
      </c>
      <c r="Q1211" s="1" t="s">
        <v>14074</v>
      </c>
      <c r="R1211" s="1" t="s">
        <v>14408</v>
      </c>
      <c r="S1211" s="1" t="s">
        <v>1209</v>
      </c>
      <c r="T1211" s="1"/>
      <c r="U1211" s="1"/>
      <c r="V1211" s="1" t="s">
        <v>14424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6220</v>
      </c>
      <c r="G1212" s="1" t="s">
        <v>7843</v>
      </c>
      <c r="H1212" s="1" t="s">
        <v>9445</v>
      </c>
      <c r="I1212" s="1" t="s">
        <v>11095</v>
      </c>
      <c r="J1212" s="1"/>
      <c r="K1212" s="1" t="s">
        <v>11554</v>
      </c>
      <c r="L1212" s="1" t="s">
        <v>1210</v>
      </c>
      <c r="M1212" s="1" t="s">
        <v>12764</v>
      </c>
      <c r="N1212" s="1" t="s">
        <v>13226</v>
      </c>
      <c r="O1212" s="1" t="s">
        <v>1210</v>
      </c>
      <c r="P1212" s="1" t="s">
        <v>13239</v>
      </c>
      <c r="Q1212" s="1" t="s">
        <v>14074</v>
      </c>
      <c r="R1212" s="1" t="s">
        <v>14408</v>
      </c>
      <c r="S1212" s="1" t="s">
        <v>1210</v>
      </c>
      <c r="T1212" s="1"/>
      <c r="U1212" s="1"/>
      <c r="V1212" s="1" t="s">
        <v>14424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6221</v>
      </c>
      <c r="G1213" s="1" t="s">
        <v>7844</v>
      </c>
      <c r="H1213" s="1" t="s">
        <v>9446</v>
      </c>
      <c r="I1213" s="1" t="s">
        <v>11096</v>
      </c>
      <c r="J1213" s="1"/>
      <c r="K1213" s="1" t="s">
        <v>11554</v>
      </c>
      <c r="L1213" s="1" t="s">
        <v>1211</v>
      </c>
      <c r="M1213" s="1" t="s">
        <v>12765</v>
      </c>
      <c r="N1213" s="1" t="s">
        <v>13226</v>
      </c>
      <c r="O1213" s="1" t="s">
        <v>1211</v>
      </c>
      <c r="P1213" s="1" t="s">
        <v>13239</v>
      </c>
      <c r="Q1213" s="1" t="s">
        <v>14075</v>
      </c>
      <c r="R1213" s="1" t="s">
        <v>14408</v>
      </c>
      <c r="S1213" s="1" t="s">
        <v>1211</v>
      </c>
      <c r="T1213" s="1"/>
      <c r="U1213" s="1"/>
      <c r="V1213" s="1" t="s">
        <v>14424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6222</v>
      </c>
      <c r="G1214" s="1" t="s">
        <v>7845</v>
      </c>
      <c r="H1214" s="1" t="s">
        <v>9447</v>
      </c>
      <c r="I1214" s="1" t="s">
        <v>11097</v>
      </c>
      <c r="J1214" s="1"/>
      <c r="K1214" s="1" t="s">
        <v>11554</v>
      </c>
      <c r="L1214" s="1" t="s">
        <v>1212</v>
      </c>
      <c r="M1214" s="1" t="s">
        <v>12766</v>
      </c>
      <c r="N1214" s="1" t="s">
        <v>13226</v>
      </c>
      <c r="O1214" s="1" t="s">
        <v>1212</v>
      </c>
      <c r="P1214" s="1" t="s">
        <v>13239</v>
      </c>
      <c r="Q1214" s="1" t="s">
        <v>14076</v>
      </c>
      <c r="R1214" s="1" t="s">
        <v>14408</v>
      </c>
      <c r="S1214" s="1" t="s">
        <v>1212</v>
      </c>
      <c r="T1214" s="1"/>
      <c r="U1214" s="1"/>
      <c r="V1214" s="1" t="s">
        <v>14424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6223</v>
      </c>
      <c r="G1215" s="1" t="s">
        <v>7846</v>
      </c>
      <c r="H1215" s="1" t="s">
        <v>9448</v>
      </c>
      <c r="I1215" s="1" t="s">
        <v>11073</v>
      </c>
      <c r="J1215" s="1"/>
      <c r="K1215" s="1" t="s">
        <v>11554</v>
      </c>
      <c r="L1215" s="1" t="s">
        <v>1213</v>
      </c>
      <c r="M1215" s="1" t="s">
        <v>12767</v>
      </c>
      <c r="N1215" s="1" t="s">
        <v>13226</v>
      </c>
      <c r="O1215" s="1" t="s">
        <v>1213</v>
      </c>
      <c r="P1215" s="1" t="s">
        <v>13239</v>
      </c>
      <c r="Q1215" s="1" t="s">
        <v>14077</v>
      </c>
      <c r="R1215" s="1" t="s">
        <v>14408</v>
      </c>
      <c r="S1215" s="1" t="s">
        <v>1213</v>
      </c>
      <c r="T1215" s="1"/>
      <c r="U1215" s="1"/>
      <c r="V1215" s="1" t="s">
        <v>14424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6224</v>
      </c>
      <c r="G1216" s="1" t="s">
        <v>4601</v>
      </c>
      <c r="H1216" s="1" t="s">
        <v>9449</v>
      </c>
      <c r="I1216" s="1" t="s">
        <v>11098</v>
      </c>
      <c r="J1216" s="1"/>
      <c r="K1216" s="1" t="s">
        <v>11554</v>
      </c>
      <c r="L1216" s="1" t="s">
        <v>1214</v>
      </c>
      <c r="M1216" s="1" t="s">
        <v>12768</v>
      </c>
      <c r="N1216" s="1" t="s">
        <v>13226</v>
      </c>
      <c r="O1216" s="1" t="s">
        <v>1214</v>
      </c>
      <c r="P1216" s="1" t="s">
        <v>13239</v>
      </c>
      <c r="Q1216" s="1" t="s">
        <v>14078</v>
      </c>
      <c r="R1216" s="1" t="s">
        <v>14408</v>
      </c>
      <c r="S1216" s="1" t="s">
        <v>1214</v>
      </c>
      <c r="T1216" s="1"/>
      <c r="U1216" s="1"/>
      <c r="V1216" s="1" t="s">
        <v>14424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6225</v>
      </c>
      <c r="G1217" s="1" t="s">
        <v>7847</v>
      </c>
      <c r="H1217" s="1" t="s">
        <v>9450</v>
      </c>
      <c r="I1217" s="1" t="s">
        <v>11099</v>
      </c>
      <c r="J1217" s="1"/>
      <c r="K1217" s="1" t="s">
        <v>11554</v>
      </c>
      <c r="L1217" s="1" t="s">
        <v>1215</v>
      </c>
      <c r="M1217" s="1" t="s">
        <v>12769</v>
      </c>
      <c r="N1217" s="1" t="s">
        <v>13226</v>
      </c>
      <c r="O1217" s="1" t="s">
        <v>1215</v>
      </c>
      <c r="P1217" s="1" t="s">
        <v>13239</v>
      </c>
      <c r="Q1217" s="1" t="s">
        <v>14079</v>
      </c>
      <c r="R1217" s="1" t="s">
        <v>14408</v>
      </c>
      <c r="S1217" s="1" t="s">
        <v>1215</v>
      </c>
      <c r="T1217" s="1"/>
      <c r="U1217" s="1"/>
      <c r="V1217" s="1" t="s">
        <v>14424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6226</v>
      </c>
      <c r="G1218" s="1" t="s">
        <v>7848</v>
      </c>
      <c r="H1218" s="1" t="s">
        <v>9451</v>
      </c>
      <c r="I1218" s="1" t="s">
        <v>11100</v>
      </c>
      <c r="J1218" s="1"/>
      <c r="K1218" s="1" t="s">
        <v>11554</v>
      </c>
      <c r="L1218" s="1" t="s">
        <v>1216</v>
      </c>
      <c r="M1218" s="1" t="s">
        <v>12770</v>
      </c>
      <c r="N1218" s="1" t="s">
        <v>13226</v>
      </c>
      <c r="O1218" s="1" t="s">
        <v>1216</v>
      </c>
      <c r="P1218" s="1" t="s">
        <v>13239</v>
      </c>
      <c r="Q1218" s="1" t="s">
        <v>14080</v>
      </c>
      <c r="R1218" s="1" t="s">
        <v>14408</v>
      </c>
      <c r="S1218" s="1" t="s">
        <v>1216</v>
      </c>
      <c r="T1218" s="1"/>
      <c r="U1218" s="1"/>
      <c r="V1218" s="1" t="s">
        <v>14424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6227</v>
      </c>
      <c r="G1219" s="1" t="s">
        <v>7849</v>
      </c>
      <c r="H1219" s="1" t="s">
        <v>9452</v>
      </c>
      <c r="I1219" s="1" t="s">
        <v>11101</v>
      </c>
      <c r="J1219" s="1"/>
      <c r="K1219" s="1" t="s">
        <v>11554</v>
      </c>
      <c r="L1219" s="1" t="s">
        <v>1217</v>
      </c>
      <c r="M1219" s="1" t="s">
        <v>12771</v>
      </c>
      <c r="N1219" s="1" t="s">
        <v>13226</v>
      </c>
      <c r="O1219" s="1" t="s">
        <v>1217</v>
      </c>
      <c r="P1219" s="1" t="s">
        <v>13239</v>
      </c>
      <c r="Q1219" s="1" t="s">
        <v>14081</v>
      </c>
      <c r="R1219" s="1" t="s">
        <v>14408</v>
      </c>
      <c r="S1219" s="1" t="s">
        <v>1217</v>
      </c>
      <c r="T1219" s="1"/>
      <c r="U1219" s="1"/>
      <c r="V1219" s="1" t="s">
        <v>14424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6228</v>
      </c>
      <c r="G1220" s="1" t="s">
        <v>7850</v>
      </c>
      <c r="H1220" s="1" t="s">
        <v>9453</v>
      </c>
      <c r="I1220" s="1" t="s">
        <v>11102</v>
      </c>
      <c r="J1220" s="1"/>
      <c r="K1220" s="1" t="s">
        <v>11554</v>
      </c>
      <c r="L1220" s="1" t="s">
        <v>1218</v>
      </c>
      <c r="M1220" s="1" t="s">
        <v>12772</v>
      </c>
      <c r="N1220" s="1" t="s">
        <v>13226</v>
      </c>
      <c r="O1220" s="1" t="s">
        <v>1218</v>
      </c>
      <c r="P1220" s="1" t="s">
        <v>13239</v>
      </c>
      <c r="Q1220" s="1" t="s">
        <v>14082</v>
      </c>
      <c r="R1220" s="1" t="s">
        <v>14408</v>
      </c>
      <c r="S1220" s="1" t="s">
        <v>1218</v>
      </c>
      <c r="T1220" s="1"/>
      <c r="U1220" s="1"/>
      <c r="V1220" s="1" t="s">
        <v>14424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6229</v>
      </c>
      <c r="G1221" s="1" t="s">
        <v>4606</v>
      </c>
      <c r="H1221" s="1" t="s">
        <v>9454</v>
      </c>
      <c r="I1221" s="1" t="s">
        <v>11103</v>
      </c>
      <c r="J1221" s="1"/>
      <c r="K1221" s="1" t="s">
        <v>11554</v>
      </c>
      <c r="L1221" s="1" t="s">
        <v>1219</v>
      </c>
      <c r="M1221" s="1" t="s">
        <v>12773</v>
      </c>
      <c r="N1221" s="1" t="s">
        <v>13226</v>
      </c>
      <c r="O1221" s="1" t="s">
        <v>1219</v>
      </c>
      <c r="P1221" s="1" t="s">
        <v>13239</v>
      </c>
      <c r="Q1221" s="1" t="s">
        <v>14083</v>
      </c>
      <c r="R1221" s="1" t="s">
        <v>14408</v>
      </c>
      <c r="S1221" s="1" t="s">
        <v>1219</v>
      </c>
      <c r="T1221" s="1"/>
      <c r="U1221" s="1"/>
      <c r="V1221" s="1" t="s">
        <v>14424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6230</v>
      </c>
      <c r="G1222" s="1" t="s">
        <v>7851</v>
      </c>
      <c r="H1222" s="1" t="s">
        <v>9455</v>
      </c>
      <c r="I1222" s="1" t="s">
        <v>11104</v>
      </c>
      <c r="J1222" s="1"/>
      <c r="K1222" s="1" t="s">
        <v>11554</v>
      </c>
      <c r="L1222" s="1" t="s">
        <v>1220</v>
      </c>
      <c r="M1222" s="1" t="s">
        <v>12774</v>
      </c>
      <c r="N1222" s="1" t="s">
        <v>13226</v>
      </c>
      <c r="O1222" s="1" t="s">
        <v>1220</v>
      </c>
      <c r="P1222" s="1" t="s">
        <v>13239</v>
      </c>
      <c r="Q1222" s="1" t="s">
        <v>14084</v>
      </c>
      <c r="R1222" s="1" t="s">
        <v>14408</v>
      </c>
      <c r="S1222" s="1" t="s">
        <v>1220</v>
      </c>
      <c r="T1222" s="1"/>
      <c r="U1222" s="1"/>
      <c r="V1222" s="1" t="s">
        <v>14424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6231</v>
      </c>
      <c r="G1223" s="1" t="s">
        <v>7852</v>
      </c>
      <c r="H1223" s="1" t="s">
        <v>9456</v>
      </c>
      <c r="I1223" s="1" t="s">
        <v>11105</v>
      </c>
      <c r="J1223" s="1"/>
      <c r="K1223" s="1" t="s">
        <v>11554</v>
      </c>
      <c r="L1223" s="1" t="s">
        <v>1221</v>
      </c>
      <c r="M1223" s="1" t="s">
        <v>12775</v>
      </c>
      <c r="N1223" s="1" t="s">
        <v>13226</v>
      </c>
      <c r="O1223" s="1" t="s">
        <v>1221</v>
      </c>
      <c r="P1223" s="1" t="s">
        <v>13239</v>
      </c>
      <c r="Q1223" s="1" t="s">
        <v>14085</v>
      </c>
      <c r="R1223" s="1" t="s">
        <v>14408</v>
      </c>
      <c r="S1223" s="1" t="s">
        <v>1221</v>
      </c>
      <c r="T1223" s="1"/>
      <c r="U1223" s="1"/>
      <c r="V1223" s="1" t="s">
        <v>14424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6232</v>
      </c>
      <c r="G1224" s="1" t="s">
        <v>7853</v>
      </c>
      <c r="H1224" s="1" t="s">
        <v>9457</v>
      </c>
      <c r="I1224" s="1" t="s">
        <v>11106</v>
      </c>
      <c r="J1224" s="1"/>
      <c r="K1224" s="1" t="s">
        <v>11554</v>
      </c>
      <c r="L1224" s="1" t="s">
        <v>1222</v>
      </c>
      <c r="M1224" s="1" t="s">
        <v>12776</v>
      </c>
      <c r="N1224" s="1" t="s">
        <v>13226</v>
      </c>
      <c r="O1224" s="1" t="s">
        <v>1222</v>
      </c>
      <c r="P1224" s="1" t="s">
        <v>13239</v>
      </c>
      <c r="Q1224" s="1" t="s">
        <v>14086</v>
      </c>
      <c r="R1224" s="1" t="s">
        <v>14408</v>
      </c>
      <c r="S1224" s="1" t="s">
        <v>1222</v>
      </c>
      <c r="T1224" s="1"/>
      <c r="U1224" s="1"/>
      <c r="V1224" s="1" t="s">
        <v>14424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6233</v>
      </c>
      <c r="G1225" s="1" t="s">
        <v>7854</v>
      </c>
      <c r="H1225" s="1" t="s">
        <v>9458</v>
      </c>
      <c r="I1225" s="1" t="s">
        <v>11107</v>
      </c>
      <c r="J1225" s="1"/>
      <c r="K1225" s="1" t="s">
        <v>11554</v>
      </c>
      <c r="L1225" s="1" t="s">
        <v>1223</v>
      </c>
      <c r="M1225" s="1" t="s">
        <v>12777</v>
      </c>
      <c r="N1225" s="1" t="s">
        <v>13226</v>
      </c>
      <c r="O1225" s="1" t="s">
        <v>1223</v>
      </c>
      <c r="P1225" s="1" t="s">
        <v>13239</v>
      </c>
      <c r="Q1225" s="1" t="s">
        <v>14087</v>
      </c>
      <c r="R1225" s="1" t="s">
        <v>14408</v>
      </c>
      <c r="S1225" s="1" t="s">
        <v>1223</v>
      </c>
      <c r="T1225" s="1"/>
      <c r="U1225" s="1"/>
      <c r="V1225" s="1" t="s">
        <v>14424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6234</v>
      </c>
      <c r="G1226" s="1" t="s">
        <v>7855</v>
      </c>
      <c r="H1226" s="1" t="s">
        <v>9459</v>
      </c>
      <c r="I1226" s="1" t="s">
        <v>11108</v>
      </c>
      <c r="J1226" s="1"/>
      <c r="K1226" s="1" t="s">
        <v>11554</v>
      </c>
      <c r="L1226" s="1" t="s">
        <v>1224</v>
      </c>
      <c r="M1226" s="1" t="s">
        <v>12778</v>
      </c>
      <c r="N1226" s="1" t="s">
        <v>13226</v>
      </c>
      <c r="O1226" s="1" t="s">
        <v>1224</v>
      </c>
      <c r="P1226" s="1" t="s">
        <v>13239</v>
      </c>
      <c r="Q1226" s="1" t="s">
        <v>14088</v>
      </c>
      <c r="R1226" s="1" t="s">
        <v>14408</v>
      </c>
      <c r="S1226" s="1" t="s">
        <v>1224</v>
      </c>
      <c r="T1226" s="1"/>
      <c r="U1226" s="1"/>
      <c r="V1226" s="1" t="s">
        <v>14424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6235</v>
      </c>
      <c r="G1227" s="1" t="s">
        <v>7856</v>
      </c>
      <c r="H1227" s="1" t="s">
        <v>9460</v>
      </c>
      <c r="I1227" s="1" t="s">
        <v>11109</v>
      </c>
      <c r="J1227" s="1"/>
      <c r="K1227" s="1" t="s">
        <v>11554</v>
      </c>
      <c r="L1227" s="1" t="s">
        <v>1225</v>
      </c>
      <c r="M1227" s="1" t="s">
        <v>12779</v>
      </c>
      <c r="N1227" s="1" t="s">
        <v>13226</v>
      </c>
      <c r="O1227" s="1" t="s">
        <v>1225</v>
      </c>
      <c r="P1227" s="1" t="s">
        <v>13239</v>
      </c>
      <c r="Q1227" s="1" t="s">
        <v>14089</v>
      </c>
      <c r="R1227" s="1" t="s">
        <v>14408</v>
      </c>
      <c r="S1227" s="1" t="s">
        <v>1225</v>
      </c>
      <c r="T1227" s="1"/>
      <c r="U1227" s="1"/>
      <c r="V1227" s="1" t="s">
        <v>14424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6236</v>
      </c>
      <c r="G1228" s="1" t="s">
        <v>7857</v>
      </c>
      <c r="H1228" s="1" t="s">
        <v>9461</v>
      </c>
      <c r="I1228" s="1" t="s">
        <v>11110</v>
      </c>
      <c r="J1228" s="1"/>
      <c r="K1228" s="1" t="s">
        <v>11554</v>
      </c>
      <c r="L1228" s="1" t="s">
        <v>1226</v>
      </c>
      <c r="M1228" s="1" t="s">
        <v>12780</v>
      </c>
      <c r="N1228" s="1" t="s">
        <v>13226</v>
      </c>
      <c r="O1228" s="1" t="s">
        <v>1226</v>
      </c>
      <c r="P1228" s="1" t="s">
        <v>13239</v>
      </c>
      <c r="Q1228" s="1" t="s">
        <v>14090</v>
      </c>
      <c r="R1228" s="1" t="s">
        <v>14408</v>
      </c>
      <c r="S1228" s="1" t="s">
        <v>1226</v>
      </c>
      <c r="T1228" s="1"/>
      <c r="U1228" s="1"/>
      <c r="V1228" s="1" t="s">
        <v>14424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6237</v>
      </c>
      <c r="G1229" s="1" t="s">
        <v>7858</v>
      </c>
      <c r="H1229" s="1" t="s">
        <v>9462</v>
      </c>
      <c r="I1229" s="1" t="s">
        <v>11111</v>
      </c>
      <c r="J1229" s="1"/>
      <c r="K1229" s="1" t="s">
        <v>11554</v>
      </c>
      <c r="L1229" s="1" t="s">
        <v>1227</v>
      </c>
      <c r="M1229" s="1" t="s">
        <v>12781</v>
      </c>
      <c r="N1229" s="1" t="s">
        <v>13226</v>
      </c>
      <c r="O1229" s="1" t="s">
        <v>1227</v>
      </c>
      <c r="P1229" s="1" t="s">
        <v>13239</v>
      </c>
      <c r="Q1229" s="1" t="s">
        <v>14091</v>
      </c>
      <c r="R1229" s="1" t="s">
        <v>14408</v>
      </c>
      <c r="S1229" s="1" t="s">
        <v>1227</v>
      </c>
      <c r="T1229" s="1"/>
      <c r="U1229" s="1"/>
      <c r="V1229" s="1" t="s">
        <v>14424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6238</v>
      </c>
      <c r="G1230" s="1" t="s">
        <v>7859</v>
      </c>
      <c r="H1230" s="1" t="s">
        <v>9463</v>
      </c>
      <c r="I1230" s="1" t="s">
        <v>11112</v>
      </c>
      <c r="J1230" s="1"/>
      <c r="K1230" s="1" t="s">
        <v>11554</v>
      </c>
      <c r="L1230" s="1" t="s">
        <v>1228</v>
      </c>
      <c r="M1230" s="1" t="s">
        <v>12782</v>
      </c>
      <c r="N1230" s="1" t="s">
        <v>13226</v>
      </c>
      <c r="O1230" s="1" t="s">
        <v>1228</v>
      </c>
      <c r="P1230" s="1" t="s">
        <v>13239</v>
      </c>
      <c r="Q1230" s="1" t="s">
        <v>14092</v>
      </c>
      <c r="R1230" s="1" t="s">
        <v>14408</v>
      </c>
      <c r="S1230" s="1" t="s">
        <v>1228</v>
      </c>
      <c r="T1230" s="1"/>
      <c r="U1230" s="1"/>
      <c r="V1230" s="1" t="s">
        <v>14424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7860</v>
      </c>
      <c r="H1231" s="1" t="s">
        <v>9464</v>
      </c>
      <c r="I1231" s="1" t="s">
        <v>11113</v>
      </c>
      <c r="J1231" s="1"/>
      <c r="K1231" s="1" t="s">
        <v>11554</v>
      </c>
      <c r="L1231" s="1" t="s">
        <v>1229</v>
      </c>
      <c r="M1231" s="1" t="s">
        <v>12783</v>
      </c>
      <c r="N1231" s="1" t="s">
        <v>13226</v>
      </c>
      <c r="O1231" s="1" t="s">
        <v>1229</v>
      </c>
      <c r="P1231" s="1" t="s">
        <v>13239</v>
      </c>
      <c r="Q1231" s="1" t="s">
        <v>14093</v>
      </c>
      <c r="R1231" s="1" t="s">
        <v>14408</v>
      </c>
      <c r="S1231" s="1" t="s">
        <v>1229</v>
      </c>
      <c r="T1231" s="1"/>
      <c r="U1231" s="1"/>
      <c r="V1231" s="1" t="s">
        <v>14424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6239</v>
      </c>
      <c r="G1232" s="1" t="s">
        <v>7861</v>
      </c>
      <c r="H1232" s="1" t="s">
        <v>9465</v>
      </c>
      <c r="I1232" s="1" t="s">
        <v>11114</v>
      </c>
      <c r="J1232" s="1"/>
      <c r="K1232" s="1" t="s">
        <v>11554</v>
      </c>
      <c r="L1232" s="1" t="s">
        <v>1230</v>
      </c>
      <c r="M1232" s="1" t="s">
        <v>12784</v>
      </c>
      <c r="N1232" s="1" t="s">
        <v>13226</v>
      </c>
      <c r="O1232" s="1" t="s">
        <v>1230</v>
      </c>
      <c r="P1232" s="1" t="s">
        <v>13239</v>
      </c>
      <c r="Q1232" s="1" t="s">
        <v>14094</v>
      </c>
      <c r="R1232" s="1" t="s">
        <v>14408</v>
      </c>
      <c r="S1232" s="1" t="s">
        <v>1230</v>
      </c>
      <c r="T1232" s="1"/>
      <c r="U1232" s="1"/>
      <c r="V1232" s="1" t="s">
        <v>14424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6240</v>
      </c>
      <c r="G1233" s="1" t="s">
        <v>7862</v>
      </c>
      <c r="H1233" s="1" t="s">
        <v>9466</v>
      </c>
      <c r="I1233" s="1" t="s">
        <v>11115</v>
      </c>
      <c r="J1233" s="1"/>
      <c r="K1233" s="1" t="s">
        <v>11554</v>
      </c>
      <c r="L1233" s="1" t="s">
        <v>1231</v>
      </c>
      <c r="M1233" s="1" t="s">
        <v>12785</v>
      </c>
      <c r="N1233" s="1" t="s">
        <v>13226</v>
      </c>
      <c r="O1233" s="1" t="s">
        <v>1231</v>
      </c>
      <c r="P1233" s="1" t="s">
        <v>13239</v>
      </c>
      <c r="Q1233" s="1" t="s">
        <v>14095</v>
      </c>
      <c r="R1233" s="1" t="s">
        <v>14408</v>
      </c>
      <c r="S1233" s="1" t="s">
        <v>1231</v>
      </c>
      <c r="T1233" s="1"/>
      <c r="U1233" s="1"/>
      <c r="V1233" s="1" t="s">
        <v>14424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6241</v>
      </c>
      <c r="G1234" s="1" t="s">
        <v>7863</v>
      </c>
      <c r="H1234" s="1" t="s">
        <v>9467</v>
      </c>
      <c r="I1234" s="1" t="s">
        <v>11116</v>
      </c>
      <c r="J1234" s="1"/>
      <c r="K1234" s="1" t="s">
        <v>11554</v>
      </c>
      <c r="L1234" s="1" t="s">
        <v>1232</v>
      </c>
      <c r="M1234" s="1" t="s">
        <v>12786</v>
      </c>
      <c r="N1234" s="1" t="s">
        <v>13226</v>
      </c>
      <c r="O1234" s="1" t="s">
        <v>1232</v>
      </c>
      <c r="P1234" s="1" t="s">
        <v>13239</v>
      </c>
      <c r="Q1234" s="1" t="s">
        <v>14096</v>
      </c>
      <c r="R1234" s="1" t="s">
        <v>14408</v>
      </c>
      <c r="S1234" s="1" t="s">
        <v>1232</v>
      </c>
      <c r="T1234" s="1"/>
      <c r="U1234" s="1"/>
      <c r="V1234" s="1" t="s">
        <v>14424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6242</v>
      </c>
      <c r="G1235" s="1" t="s">
        <v>7864</v>
      </c>
      <c r="H1235" s="1" t="s">
        <v>9468</v>
      </c>
      <c r="I1235" s="1" t="s">
        <v>11117</v>
      </c>
      <c r="J1235" s="1"/>
      <c r="K1235" s="1" t="s">
        <v>11554</v>
      </c>
      <c r="L1235" s="1" t="s">
        <v>1233</v>
      </c>
      <c r="M1235" s="1" t="s">
        <v>12787</v>
      </c>
      <c r="N1235" s="1" t="s">
        <v>13226</v>
      </c>
      <c r="O1235" s="1" t="s">
        <v>1233</v>
      </c>
      <c r="P1235" s="1" t="s">
        <v>13239</v>
      </c>
      <c r="Q1235" s="1" t="s">
        <v>14097</v>
      </c>
      <c r="R1235" s="1" t="s">
        <v>14408</v>
      </c>
      <c r="S1235" s="1" t="s">
        <v>1233</v>
      </c>
      <c r="T1235" s="1"/>
      <c r="U1235" s="1"/>
      <c r="V1235" s="1" t="s">
        <v>14424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6243</v>
      </c>
      <c r="G1236" s="1" t="s">
        <v>7865</v>
      </c>
      <c r="H1236" s="1" t="s">
        <v>9469</v>
      </c>
      <c r="I1236" s="1" t="s">
        <v>11118</v>
      </c>
      <c r="J1236" s="1"/>
      <c r="K1236" s="1" t="s">
        <v>11554</v>
      </c>
      <c r="L1236" s="1" t="s">
        <v>1234</v>
      </c>
      <c r="M1236" s="1" t="s">
        <v>12788</v>
      </c>
      <c r="N1236" s="1" t="s">
        <v>13226</v>
      </c>
      <c r="O1236" s="1" t="s">
        <v>1234</v>
      </c>
      <c r="P1236" s="1" t="s">
        <v>13239</v>
      </c>
      <c r="Q1236" s="1" t="s">
        <v>14098</v>
      </c>
      <c r="R1236" s="1" t="s">
        <v>14408</v>
      </c>
      <c r="S1236" s="1" t="s">
        <v>1234</v>
      </c>
      <c r="T1236" s="1"/>
      <c r="U1236" s="1"/>
      <c r="V1236" s="1" t="s">
        <v>14424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6244</v>
      </c>
      <c r="G1237" s="1" t="s">
        <v>7866</v>
      </c>
      <c r="H1237" s="1" t="s">
        <v>9470</v>
      </c>
      <c r="I1237" s="1" t="s">
        <v>11119</v>
      </c>
      <c r="J1237" s="1"/>
      <c r="K1237" s="1" t="s">
        <v>11554</v>
      </c>
      <c r="L1237" s="1" t="s">
        <v>1235</v>
      </c>
      <c r="M1237" s="1" t="s">
        <v>12789</v>
      </c>
      <c r="N1237" s="1" t="s">
        <v>13226</v>
      </c>
      <c r="O1237" s="1" t="s">
        <v>1235</v>
      </c>
      <c r="P1237" s="1" t="s">
        <v>13239</v>
      </c>
      <c r="Q1237" s="1" t="s">
        <v>14099</v>
      </c>
      <c r="R1237" s="1" t="s">
        <v>14408</v>
      </c>
      <c r="S1237" s="1" t="s">
        <v>1235</v>
      </c>
      <c r="T1237" s="1"/>
      <c r="U1237" s="1"/>
      <c r="V1237" s="1" t="s">
        <v>14424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6245</v>
      </c>
      <c r="G1238" s="1" t="s">
        <v>7867</v>
      </c>
      <c r="H1238" s="1" t="s">
        <v>9471</v>
      </c>
      <c r="I1238" s="1" t="s">
        <v>11120</v>
      </c>
      <c r="J1238" s="1"/>
      <c r="K1238" s="1" t="s">
        <v>11554</v>
      </c>
      <c r="L1238" s="1" t="s">
        <v>1236</v>
      </c>
      <c r="M1238" s="1" t="s">
        <v>12790</v>
      </c>
      <c r="N1238" s="1" t="s">
        <v>13226</v>
      </c>
      <c r="O1238" s="1" t="s">
        <v>1236</v>
      </c>
      <c r="P1238" s="1" t="s">
        <v>13239</v>
      </c>
      <c r="Q1238" s="1" t="s">
        <v>14100</v>
      </c>
      <c r="R1238" s="1" t="s">
        <v>14408</v>
      </c>
      <c r="S1238" s="1" t="s">
        <v>1236</v>
      </c>
      <c r="T1238" s="1"/>
      <c r="U1238" s="1"/>
      <c r="V1238" s="1" t="s">
        <v>14424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7868</v>
      </c>
      <c r="H1239" s="1" t="s">
        <v>9472</v>
      </c>
      <c r="I1239" s="1" t="s">
        <v>11121</v>
      </c>
      <c r="J1239" s="1"/>
      <c r="K1239" s="1" t="s">
        <v>11554</v>
      </c>
      <c r="L1239" s="1" t="s">
        <v>1237</v>
      </c>
      <c r="M1239" s="1" t="s">
        <v>12791</v>
      </c>
      <c r="N1239" s="1" t="s">
        <v>13226</v>
      </c>
      <c r="O1239" s="1" t="s">
        <v>1237</v>
      </c>
      <c r="P1239" s="1" t="s">
        <v>13239</v>
      </c>
      <c r="Q1239" s="1" t="s">
        <v>14101</v>
      </c>
      <c r="R1239" s="1" t="s">
        <v>14408</v>
      </c>
      <c r="S1239" s="1" t="s">
        <v>1237</v>
      </c>
      <c r="T1239" s="1"/>
      <c r="U1239" s="1"/>
      <c r="V1239" s="1" t="s">
        <v>14424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6247</v>
      </c>
      <c r="G1240" s="1" t="s">
        <v>7869</v>
      </c>
      <c r="H1240" s="1" t="s">
        <v>9473</v>
      </c>
      <c r="I1240" s="1" t="s">
        <v>11122</v>
      </c>
      <c r="J1240" s="1"/>
      <c r="K1240" s="1" t="s">
        <v>11554</v>
      </c>
      <c r="L1240" s="1" t="s">
        <v>1238</v>
      </c>
      <c r="M1240" s="1" t="s">
        <v>12792</v>
      </c>
      <c r="N1240" s="1" t="s">
        <v>13226</v>
      </c>
      <c r="O1240" s="1" t="s">
        <v>1238</v>
      </c>
      <c r="P1240" s="1" t="s">
        <v>13239</v>
      </c>
      <c r="Q1240" s="1" t="s">
        <v>14102</v>
      </c>
      <c r="R1240" s="1" t="s">
        <v>14408</v>
      </c>
      <c r="S1240" s="1" t="s">
        <v>1238</v>
      </c>
      <c r="T1240" s="1"/>
      <c r="U1240" s="1"/>
      <c r="V1240" s="1" t="s">
        <v>14424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6248</v>
      </c>
      <c r="G1241" s="1" t="s">
        <v>7870</v>
      </c>
      <c r="H1241" s="1" t="s">
        <v>9474</v>
      </c>
      <c r="I1241" s="1" t="s">
        <v>11123</v>
      </c>
      <c r="J1241" s="1"/>
      <c r="K1241" s="1" t="s">
        <v>11554</v>
      </c>
      <c r="L1241" s="1" t="s">
        <v>1239</v>
      </c>
      <c r="M1241" s="1" t="s">
        <v>12793</v>
      </c>
      <c r="N1241" s="1" t="s">
        <v>13226</v>
      </c>
      <c r="O1241" s="1" t="s">
        <v>1239</v>
      </c>
      <c r="P1241" s="1" t="s">
        <v>13239</v>
      </c>
      <c r="Q1241" s="1" t="s">
        <v>14103</v>
      </c>
      <c r="R1241" s="1" t="s">
        <v>14408</v>
      </c>
      <c r="S1241" s="1" t="s">
        <v>1239</v>
      </c>
      <c r="T1241" s="1"/>
      <c r="U1241" s="1"/>
      <c r="V1241" s="1" t="s">
        <v>14424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6249</v>
      </c>
      <c r="G1242" s="1" t="s">
        <v>7871</v>
      </c>
      <c r="H1242" s="1" t="s">
        <v>9475</v>
      </c>
      <c r="I1242" s="1" t="s">
        <v>11124</v>
      </c>
      <c r="J1242" s="1"/>
      <c r="K1242" s="1" t="s">
        <v>11554</v>
      </c>
      <c r="L1242" s="1" t="s">
        <v>1240</v>
      </c>
      <c r="M1242" s="1" t="s">
        <v>12794</v>
      </c>
      <c r="N1242" s="1" t="s">
        <v>13226</v>
      </c>
      <c r="O1242" s="1" t="s">
        <v>1240</v>
      </c>
      <c r="P1242" s="1" t="s">
        <v>13239</v>
      </c>
      <c r="Q1242" s="1" t="s">
        <v>14104</v>
      </c>
      <c r="R1242" s="1" t="s">
        <v>14408</v>
      </c>
      <c r="S1242" s="1" t="s">
        <v>1240</v>
      </c>
      <c r="T1242" s="1"/>
      <c r="U1242" s="1"/>
      <c r="V1242" s="1" t="s">
        <v>14424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6250</v>
      </c>
      <c r="G1243" s="1" t="s">
        <v>7872</v>
      </c>
      <c r="H1243" s="1" t="s">
        <v>9476</v>
      </c>
      <c r="I1243" s="1" t="s">
        <v>11125</v>
      </c>
      <c r="J1243" s="1"/>
      <c r="K1243" s="1" t="s">
        <v>11554</v>
      </c>
      <c r="L1243" s="1" t="s">
        <v>1241</v>
      </c>
      <c r="M1243" s="1" t="s">
        <v>12795</v>
      </c>
      <c r="N1243" s="1" t="s">
        <v>13226</v>
      </c>
      <c r="O1243" s="1" t="s">
        <v>1241</v>
      </c>
      <c r="P1243" s="1" t="s">
        <v>13239</v>
      </c>
      <c r="Q1243" s="1" t="s">
        <v>14105</v>
      </c>
      <c r="R1243" s="1" t="s">
        <v>14408</v>
      </c>
      <c r="S1243" s="1" t="s">
        <v>1241</v>
      </c>
      <c r="T1243" s="1"/>
      <c r="U1243" s="1"/>
      <c r="V1243" s="1" t="s">
        <v>14424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6251</v>
      </c>
      <c r="G1244" s="1" t="s">
        <v>7873</v>
      </c>
      <c r="H1244" s="1" t="s">
        <v>9477</v>
      </c>
      <c r="I1244" s="1" t="s">
        <v>11126</v>
      </c>
      <c r="J1244" s="1"/>
      <c r="K1244" s="1" t="s">
        <v>11554</v>
      </c>
      <c r="L1244" s="1" t="s">
        <v>1242</v>
      </c>
      <c r="M1244" s="1" t="s">
        <v>12796</v>
      </c>
      <c r="N1244" s="1" t="s">
        <v>13226</v>
      </c>
      <c r="O1244" s="1" t="s">
        <v>1242</v>
      </c>
      <c r="P1244" s="1" t="s">
        <v>13239</v>
      </c>
      <c r="Q1244" s="1" t="s">
        <v>14106</v>
      </c>
      <c r="R1244" s="1" t="s">
        <v>14408</v>
      </c>
      <c r="S1244" s="1" t="s">
        <v>1242</v>
      </c>
      <c r="T1244" s="1"/>
      <c r="U1244" s="1"/>
      <c r="V1244" s="1" t="s">
        <v>14424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6252</v>
      </c>
      <c r="G1245" s="1" t="s">
        <v>7874</v>
      </c>
      <c r="H1245" s="1" t="s">
        <v>9478</v>
      </c>
      <c r="I1245" s="1" t="s">
        <v>11127</v>
      </c>
      <c r="J1245" s="1"/>
      <c r="K1245" s="1" t="s">
        <v>11554</v>
      </c>
      <c r="L1245" s="1" t="s">
        <v>1243</v>
      </c>
      <c r="M1245" s="1" t="s">
        <v>12797</v>
      </c>
      <c r="N1245" s="1" t="s">
        <v>13226</v>
      </c>
      <c r="O1245" s="1" t="s">
        <v>1243</v>
      </c>
      <c r="P1245" s="1" t="s">
        <v>13239</v>
      </c>
      <c r="Q1245" s="1" t="s">
        <v>14107</v>
      </c>
      <c r="R1245" s="1" t="s">
        <v>14408</v>
      </c>
      <c r="S1245" s="1" t="s">
        <v>1243</v>
      </c>
      <c r="T1245" s="1"/>
      <c r="U1245" s="1"/>
      <c r="V1245" s="1" t="s">
        <v>14424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6253</v>
      </c>
      <c r="G1246" s="1" t="s">
        <v>7875</v>
      </c>
      <c r="H1246" s="1" t="s">
        <v>9479</v>
      </c>
      <c r="I1246" s="1" t="s">
        <v>11001</v>
      </c>
      <c r="J1246" s="1"/>
      <c r="K1246" s="1" t="s">
        <v>11554</v>
      </c>
      <c r="L1246" s="1" t="s">
        <v>1244</v>
      </c>
      <c r="M1246" s="1" t="s">
        <v>12798</v>
      </c>
      <c r="N1246" s="1" t="s">
        <v>13226</v>
      </c>
      <c r="O1246" s="1" t="s">
        <v>1244</v>
      </c>
      <c r="P1246" s="1" t="s">
        <v>13239</v>
      </c>
      <c r="Q1246" s="1" t="s">
        <v>14108</v>
      </c>
      <c r="R1246" s="1" t="s">
        <v>14408</v>
      </c>
      <c r="S1246" s="1" t="s">
        <v>1244</v>
      </c>
      <c r="T1246" s="1"/>
      <c r="U1246" s="1"/>
      <c r="V1246" s="1" t="s">
        <v>14424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6254</v>
      </c>
      <c r="G1247" s="1" t="s">
        <v>7876</v>
      </c>
      <c r="H1247" s="1" t="s">
        <v>9480</v>
      </c>
      <c r="I1247" s="1" t="s">
        <v>11128</v>
      </c>
      <c r="J1247" s="1"/>
      <c r="K1247" s="1" t="s">
        <v>11554</v>
      </c>
      <c r="L1247" s="1" t="s">
        <v>1245</v>
      </c>
      <c r="M1247" s="1" t="s">
        <v>12799</v>
      </c>
      <c r="N1247" s="1" t="s">
        <v>13226</v>
      </c>
      <c r="O1247" s="1" t="s">
        <v>1245</v>
      </c>
      <c r="P1247" s="1" t="s">
        <v>13239</v>
      </c>
      <c r="Q1247" s="1" t="s">
        <v>14109</v>
      </c>
      <c r="R1247" s="1" t="s">
        <v>14408</v>
      </c>
      <c r="S1247" s="1" t="s">
        <v>1245</v>
      </c>
      <c r="T1247" s="1"/>
      <c r="U1247" s="1"/>
      <c r="V1247" s="1" t="s">
        <v>14424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6255</v>
      </c>
      <c r="G1248" s="1" t="s">
        <v>7877</v>
      </c>
      <c r="H1248" s="1" t="s">
        <v>9481</v>
      </c>
      <c r="I1248" s="1" t="s">
        <v>11129</v>
      </c>
      <c r="J1248" s="1"/>
      <c r="K1248" s="1" t="s">
        <v>11554</v>
      </c>
      <c r="L1248" s="1" t="s">
        <v>1246</v>
      </c>
      <c r="M1248" s="1" t="s">
        <v>12800</v>
      </c>
      <c r="N1248" s="1" t="s">
        <v>13226</v>
      </c>
      <c r="O1248" s="1" t="s">
        <v>1246</v>
      </c>
      <c r="P1248" s="1" t="s">
        <v>13239</v>
      </c>
      <c r="Q1248" s="1" t="s">
        <v>14110</v>
      </c>
      <c r="R1248" s="1" t="s">
        <v>14408</v>
      </c>
      <c r="S1248" s="1" t="s">
        <v>1246</v>
      </c>
      <c r="T1248" s="1"/>
      <c r="U1248" s="1"/>
      <c r="V1248" s="1" t="s">
        <v>14424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6256</v>
      </c>
      <c r="G1249" s="1" t="s">
        <v>7878</v>
      </c>
      <c r="H1249" s="1" t="s">
        <v>9482</v>
      </c>
      <c r="I1249" s="1" t="s">
        <v>11130</v>
      </c>
      <c r="J1249" s="1"/>
      <c r="K1249" s="1" t="s">
        <v>11554</v>
      </c>
      <c r="L1249" s="1" t="s">
        <v>1247</v>
      </c>
      <c r="M1249" s="1" t="s">
        <v>12801</v>
      </c>
      <c r="N1249" s="1" t="s">
        <v>13226</v>
      </c>
      <c r="O1249" s="1" t="s">
        <v>1247</v>
      </c>
      <c r="P1249" s="1" t="s">
        <v>13239</v>
      </c>
      <c r="Q1249" s="1" t="s">
        <v>14111</v>
      </c>
      <c r="R1249" s="1" t="s">
        <v>14408</v>
      </c>
      <c r="S1249" s="1" t="s">
        <v>1247</v>
      </c>
      <c r="T1249" s="1"/>
      <c r="U1249" s="1"/>
      <c r="V1249" s="1" t="s">
        <v>14424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6257</v>
      </c>
      <c r="G1250" s="1" t="s">
        <v>7879</v>
      </c>
      <c r="H1250" s="1" t="s">
        <v>9483</v>
      </c>
      <c r="I1250" s="1" t="s">
        <v>11131</v>
      </c>
      <c r="J1250" s="1"/>
      <c r="K1250" s="1" t="s">
        <v>11554</v>
      </c>
      <c r="L1250" s="1" t="s">
        <v>1248</v>
      </c>
      <c r="M1250" s="1" t="s">
        <v>12802</v>
      </c>
      <c r="N1250" s="1" t="s">
        <v>13226</v>
      </c>
      <c r="O1250" s="1" t="s">
        <v>1248</v>
      </c>
      <c r="P1250" s="1" t="s">
        <v>13239</v>
      </c>
      <c r="Q1250" s="1" t="s">
        <v>14112</v>
      </c>
      <c r="R1250" s="1" t="s">
        <v>14408</v>
      </c>
      <c r="S1250" s="1" t="s">
        <v>1248</v>
      </c>
      <c r="T1250" s="1"/>
      <c r="U1250" s="1"/>
      <c r="V1250" s="1" t="s">
        <v>14424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6258</v>
      </c>
      <c r="G1251" s="1" t="s">
        <v>7880</v>
      </c>
      <c r="H1251" s="1" t="s">
        <v>9484</v>
      </c>
      <c r="I1251" s="1" t="s">
        <v>11132</v>
      </c>
      <c r="J1251" s="1"/>
      <c r="K1251" s="1" t="s">
        <v>11554</v>
      </c>
      <c r="L1251" s="1" t="s">
        <v>1249</v>
      </c>
      <c r="M1251" s="1" t="s">
        <v>12803</v>
      </c>
      <c r="N1251" s="1" t="s">
        <v>13226</v>
      </c>
      <c r="O1251" s="1" t="s">
        <v>1249</v>
      </c>
      <c r="P1251" s="1" t="s">
        <v>13239</v>
      </c>
      <c r="Q1251" s="1" t="s">
        <v>14113</v>
      </c>
      <c r="R1251" s="1" t="s">
        <v>14408</v>
      </c>
      <c r="S1251" s="1" t="s">
        <v>1249</v>
      </c>
      <c r="T1251" s="1"/>
      <c r="U1251" s="1"/>
      <c r="V1251" s="1" t="s">
        <v>14424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6259</v>
      </c>
      <c r="G1252" s="1" t="s">
        <v>7881</v>
      </c>
      <c r="H1252" s="1" t="s">
        <v>9485</v>
      </c>
      <c r="I1252" s="1" t="s">
        <v>11133</v>
      </c>
      <c r="J1252" s="1"/>
      <c r="K1252" s="1" t="s">
        <v>11554</v>
      </c>
      <c r="L1252" s="1" t="s">
        <v>1250</v>
      </c>
      <c r="M1252" s="1" t="s">
        <v>12804</v>
      </c>
      <c r="N1252" s="1" t="s">
        <v>13226</v>
      </c>
      <c r="O1252" s="1" t="s">
        <v>1250</v>
      </c>
      <c r="P1252" s="1" t="s">
        <v>13239</v>
      </c>
      <c r="Q1252" s="1" t="s">
        <v>14114</v>
      </c>
      <c r="R1252" s="1" t="s">
        <v>14408</v>
      </c>
      <c r="S1252" s="1" t="s">
        <v>1250</v>
      </c>
      <c r="T1252" s="1"/>
      <c r="U1252" s="1"/>
      <c r="V1252" s="1" t="s">
        <v>14424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6260</v>
      </c>
      <c r="G1253" s="1" t="s">
        <v>7882</v>
      </c>
      <c r="H1253" s="1" t="s">
        <v>9486</v>
      </c>
      <c r="I1253" s="1" t="s">
        <v>11134</v>
      </c>
      <c r="J1253" s="1"/>
      <c r="K1253" s="1" t="s">
        <v>11554</v>
      </c>
      <c r="L1253" s="1" t="s">
        <v>1251</v>
      </c>
      <c r="M1253" s="1" t="s">
        <v>12805</v>
      </c>
      <c r="N1253" s="1" t="s">
        <v>13226</v>
      </c>
      <c r="O1253" s="1" t="s">
        <v>1251</v>
      </c>
      <c r="P1253" s="1" t="s">
        <v>13239</v>
      </c>
      <c r="Q1253" s="1" t="s">
        <v>14115</v>
      </c>
      <c r="R1253" s="1" t="s">
        <v>14408</v>
      </c>
      <c r="S1253" s="1" t="s">
        <v>1251</v>
      </c>
      <c r="T1253" s="1"/>
      <c r="U1253" s="1"/>
      <c r="V1253" s="1" t="s">
        <v>14424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6261</v>
      </c>
      <c r="G1254" s="1" t="s">
        <v>7883</v>
      </c>
      <c r="H1254" s="1" t="s">
        <v>9487</v>
      </c>
      <c r="I1254" s="1" t="s">
        <v>11135</v>
      </c>
      <c r="J1254" s="1"/>
      <c r="K1254" s="1" t="s">
        <v>11554</v>
      </c>
      <c r="L1254" s="1" t="s">
        <v>1252</v>
      </c>
      <c r="M1254" s="1" t="s">
        <v>12806</v>
      </c>
      <c r="N1254" s="1" t="s">
        <v>13226</v>
      </c>
      <c r="O1254" s="1" t="s">
        <v>1252</v>
      </c>
      <c r="P1254" s="1" t="s">
        <v>13239</v>
      </c>
      <c r="Q1254" s="1" t="s">
        <v>14116</v>
      </c>
      <c r="R1254" s="1" t="s">
        <v>14408</v>
      </c>
      <c r="S1254" s="1" t="s">
        <v>1252</v>
      </c>
      <c r="T1254" s="1"/>
      <c r="U1254" s="1"/>
      <c r="V1254" s="1" t="s">
        <v>14424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7884</v>
      </c>
      <c r="H1255" s="1" t="s">
        <v>9488</v>
      </c>
      <c r="I1255" s="1" t="s">
        <v>11136</v>
      </c>
      <c r="J1255" s="1"/>
      <c r="K1255" s="1" t="s">
        <v>11554</v>
      </c>
      <c r="L1255" s="1" t="s">
        <v>1253</v>
      </c>
      <c r="M1255" s="1" t="s">
        <v>12807</v>
      </c>
      <c r="N1255" s="1" t="s">
        <v>13226</v>
      </c>
      <c r="O1255" s="1" t="s">
        <v>1253</v>
      </c>
      <c r="P1255" s="1" t="s">
        <v>13239</v>
      </c>
      <c r="Q1255" s="1" t="s">
        <v>14117</v>
      </c>
      <c r="R1255" s="1" t="s">
        <v>14408</v>
      </c>
      <c r="S1255" s="1" t="s">
        <v>1253</v>
      </c>
      <c r="T1255" s="1"/>
      <c r="U1255" s="1"/>
      <c r="V1255" s="1" t="s">
        <v>14424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6262</v>
      </c>
      <c r="G1256" s="1" t="s">
        <v>7885</v>
      </c>
      <c r="H1256" s="1" t="s">
        <v>9489</v>
      </c>
      <c r="I1256" s="1" t="s">
        <v>11137</v>
      </c>
      <c r="J1256" s="1"/>
      <c r="K1256" s="1" t="s">
        <v>11554</v>
      </c>
      <c r="L1256" s="1" t="s">
        <v>1254</v>
      </c>
      <c r="M1256" s="1" t="s">
        <v>12808</v>
      </c>
      <c r="N1256" s="1" t="s">
        <v>13226</v>
      </c>
      <c r="O1256" s="1" t="s">
        <v>1254</v>
      </c>
      <c r="P1256" s="1" t="s">
        <v>13239</v>
      </c>
      <c r="Q1256" s="1" t="s">
        <v>14118</v>
      </c>
      <c r="R1256" s="1" t="s">
        <v>14408</v>
      </c>
      <c r="S1256" s="1" t="s">
        <v>1254</v>
      </c>
      <c r="T1256" s="1"/>
      <c r="U1256" s="1"/>
      <c r="V1256" s="1" t="s">
        <v>14424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6263</v>
      </c>
      <c r="G1257" s="1" t="s">
        <v>7886</v>
      </c>
      <c r="H1257" s="1" t="s">
        <v>9490</v>
      </c>
      <c r="I1257" s="1" t="s">
        <v>11138</v>
      </c>
      <c r="J1257" s="1"/>
      <c r="K1257" s="1" t="s">
        <v>11554</v>
      </c>
      <c r="L1257" s="1" t="s">
        <v>1255</v>
      </c>
      <c r="M1257" s="1" t="s">
        <v>12809</v>
      </c>
      <c r="N1257" s="1" t="s">
        <v>13226</v>
      </c>
      <c r="O1257" s="1" t="s">
        <v>1255</v>
      </c>
      <c r="P1257" s="1" t="s">
        <v>13239</v>
      </c>
      <c r="Q1257" s="1" t="s">
        <v>14119</v>
      </c>
      <c r="R1257" s="1" t="s">
        <v>14408</v>
      </c>
      <c r="S1257" s="1" t="s">
        <v>1255</v>
      </c>
      <c r="T1257" s="1"/>
      <c r="U1257" s="1"/>
      <c r="V1257" s="1" t="s">
        <v>14424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6264</v>
      </c>
      <c r="G1258" s="1" t="s">
        <v>7887</v>
      </c>
      <c r="H1258" s="1" t="s">
        <v>9491</v>
      </c>
      <c r="I1258" s="1" t="s">
        <v>11139</v>
      </c>
      <c r="J1258" s="1"/>
      <c r="K1258" s="1" t="s">
        <v>11554</v>
      </c>
      <c r="L1258" s="1" t="s">
        <v>1256</v>
      </c>
      <c r="M1258" s="1" t="s">
        <v>12810</v>
      </c>
      <c r="N1258" s="1" t="s">
        <v>13226</v>
      </c>
      <c r="O1258" s="1" t="s">
        <v>1256</v>
      </c>
      <c r="P1258" s="1" t="s">
        <v>13239</v>
      </c>
      <c r="Q1258" s="1" t="s">
        <v>14120</v>
      </c>
      <c r="R1258" s="1" t="s">
        <v>14408</v>
      </c>
      <c r="S1258" s="1" t="s">
        <v>1256</v>
      </c>
      <c r="T1258" s="1"/>
      <c r="U1258" s="1"/>
      <c r="V1258" s="1" t="s">
        <v>14424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6265</v>
      </c>
      <c r="G1259" s="1" t="s">
        <v>7888</v>
      </c>
      <c r="H1259" s="1" t="s">
        <v>9492</v>
      </c>
      <c r="I1259" s="1" t="s">
        <v>11140</v>
      </c>
      <c r="J1259" s="1"/>
      <c r="K1259" s="1" t="s">
        <v>11554</v>
      </c>
      <c r="L1259" s="1" t="s">
        <v>1257</v>
      </c>
      <c r="M1259" s="1" t="s">
        <v>12811</v>
      </c>
      <c r="N1259" s="1" t="s">
        <v>13226</v>
      </c>
      <c r="O1259" s="1" t="s">
        <v>1257</v>
      </c>
      <c r="P1259" s="1" t="s">
        <v>13239</v>
      </c>
      <c r="Q1259" s="1" t="s">
        <v>14121</v>
      </c>
      <c r="R1259" s="1" t="s">
        <v>14408</v>
      </c>
      <c r="S1259" s="1" t="s">
        <v>1257</v>
      </c>
      <c r="T1259" s="1"/>
      <c r="U1259" s="1"/>
      <c r="V1259" s="1" t="s">
        <v>14424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6266</v>
      </c>
      <c r="G1260" s="1" t="s">
        <v>7889</v>
      </c>
      <c r="H1260" s="1" t="s">
        <v>9493</v>
      </c>
      <c r="I1260" s="1" t="s">
        <v>11141</v>
      </c>
      <c r="J1260" s="1"/>
      <c r="K1260" s="1" t="s">
        <v>11554</v>
      </c>
      <c r="L1260" s="1" t="s">
        <v>1258</v>
      </c>
      <c r="M1260" s="1" t="s">
        <v>12812</v>
      </c>
      <c r="N1260" s="1" t="s">
        <v>13226</v>
      </c>
      <c r="O1260" s="1" t="s">
        <v>1258</v>
      </c>
      <c r="P1260" s="1" t="s">
        <v>13239</v>
      </c>
      <c r="Q1260" s="1" t="s">
        <v>14122</v>
      </c>
      <c r="R1260" s="1" t="s">
        <v>14408</v>
      </c>
      <c r="S1260" s="1" t="s">
        <v>1258</v>
      </c>
      <c r="T1260" s="1"/>
      <c r="U1260" s="1"/>
      <c r="V1260" s="1" t="s">
        <v>14424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7890</v>
      </c>
      <c r="H1261" s="1" t="s">
        <v>9494</v>
      </c>
      <c r="I1261" s="1" t="s">
        <v>11142</v>
      </c>
      <c r="J1261" s="1"/>
      <c r="K1261" s="1" t="s">
        <v>11554</v>
      </c>
      <c r="L1261" s="1" t="s">
        <v>1259</v>
      </c>
      <c r="M1261" s="1" t="s">
        <v>12813</v>
      </c>
      <c r="N1261" s="1" t="s">
        <v>13226</v>
      </c>
      <c r="O1261" s="1" t="s">
        <v>1259</v>
      </c>
      <c r="P1261" s="1" t="s">
        <v>13239</v>
      </c>
      <c r="Q1261" s="1" t="s">
        <v>14123</v>
      </c>
      <c r="R1261" s="1" t="s">
        <v>14408</v>
      </c>
      <c r="S1261" s="1" t="s">
        <v>1259</v>
      </c>
      <c r="T1261" s="1"/>
      <c r="U1261" s="1"/>
      <c r="V1261" s="1" t="s">
        <v>14424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7891</v>
      </c>
      <c r="H1262" s="1" t="s">
        <v>9495</v>
      </c>
      <c r="I1262" s="1" t="s">
        <v>11143</v>
      </c>
      <c r="J1262" s="1"/>
      <c r="K1262" s="1" t="s">
        <v>11554</v>
      </c>
      <c r="L1262" s="1" t="s">
        <v>1260</v>
      </c>
      <c r="M1262" s="1" t="s">
        <v>12814</v>
      </c>
      <c r="N1262" s="1" t="s">
        <v>13226</v>
      </c>
      <c r="O1262" s="1" t="s">
        <v>1260</v>
      </c>
      <c r="P1262" s="1" t="s">
        <v>13239</v>
      </c>
      <c r="Q1262" s="1" t="s">
        <v>14124</v>
      </c>
      <c r="R1262" s="1" t="s">
        <v>14408</v>
      </c>
      <c r="S1262" s="1" t="s">
        <v>1260</v>
      </c>
      <c r="T1262" s="1"/>
      <c r="U1262" s="1"/>
      <c r="V1262" s="1" t="s">
        <v>14424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7892</v>
      </c>
      <c r="H1263" s="1" t="s">
        <v>9496</v>
      </c>
      <c r="I1263" s="1" t="s">
        <v>11144</v>
      </c>
      <c r="J1263" s="1"/>
      <c r="K1263" s="1" t="s">
        <v>11554</v>
      </c>
      <c r="L1263" s="1" t="s">
        <v>1261</v>
      </c>
      <c r="M1263" s="1" t="s">
        <v>12815</v>
      </c>
      <c r="N1263" s="1" t="s">
        <v>13226</v>
      </c>
      <c r="O1263" s="1" t="s">
        <v>1261</v>
      </c>
      <c r="P1263" s="1" t="s">
        <v>13239</v>
      </c>
      <c r="Q1263" s="1" t="s">
        <v>14125</v>
      </c>
      <c r="R1263" s="1" t="s">
        <v>14408</v>
      </c>
      <c r="S1263" s="1" t="s">
        <v>1261</v>
      </c>
      <c r="T1263" s="1"/>
      <c r="U1263" s="1"/>
      <c r="V1263" s="1" t="s">
        <v>14424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7893</v>
      </c>
      <c r="H1264" s="1" t="s">
        <v>9497</v>
      </c>
      <c r="I1264" s="1" t="s">
        <v>11145</v>
      </c>
      <c r="J1264" s="1"/>
      <c r="K1264" s="1" t="s">
        <v>11554</v>
      </c>
      <c r="L1264" s="1" t="s">
        <v>1262</v>
      </c>
      <c r="M1264" s="1" t="s">
        <v>12816</v>
      </c>
      <c r="N1264" s="1" t="s">
        <v>13226</v>
      </c>
      <c r="O1264" s="1" t="s">
        <v>1262</v>
      </c>
      <c r="P1264" s="1" t="s">
        <v>13239</v>
      </c>
      <c r="Q1264" s="1" t="s">
        <v>14126</v>
      </c>
      <c r="R1264" s="1" t="s">
        <v>14408</v>
      </c>
      <c r="S1264" s="1" t="s">
        <v>1262</v>
      </c>
      <c r="T1264" s="1"/>
      <c r="U1264" s="1"/>
      <c r="V1264" s="1" t="s">
        <v>14424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6271</v>
      </c>
      <c r="G1265" s="1" t="s">
        <v>7894</v>
      </c>
      <c r="H1265" s="1" t="s">
        <v>9498</v>
      </c>
      <c r="I1265" s="1" t="s">
        <v>11146</v>
      </c>
      <c r="J1265" s="1"/>
      <c r="K1265" s="1" t="s">
        <v>11554</v>
      </c>
      <c r="L1265" s="1" t="s">
        <v>1263</v>
      </c>
      <c r="M1265" s="1" t="s">
        <v>12817</v>
      </c>
      <c r="N1265" s="1" t="s">
        <v>13226</v>
      </c>
      <c r="O1265" s="1" t="s">
        <v>1263</v>
      </c>
      <c r="P1265" s="1" t="s">
        <v>13239</v>
      </c>
      <c r="Q1265" s="1" t="s">
        <v>14127</v>
      </c>
      <c r="R1265" s="1" t="s">
        <v>14408</v>
      </c>
      <c r="S1265" s="1" t="s">
        <v>1263</v>
      </c>
      <c r="T1265" s="1"/>
      <c r="U1265" s="1"/>
      <c r="V1265" s="1" t="s">
        <v>14424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7895</v>
      </c>
      <c r="H1266" s="1" t="s">
        <v>9499</v>
      </c>
      <c r="I1266" s="1" t="s">
        <v>11147</v>
      </c>
      <c r="J1266" s="1"/>
      <c r="K1266" s="1" t="s">
        <v>11554</v>
      </c>
      <c r="L1266" s="1" t="s">
        <v>1264</v>
      </c>
      <c r="M1266" s="1" t="s">
        <v>12818</v>
      </c>
      <c r="N1266" s="1" t="s">
        <v>13226</v>
      </c>
      <c r="O1266" s="1" t="s">
        <v>1264</v>
      </c>
      <c r="P1266" s="1" t="s">
        <v>13239</v>
      </c>
      <c r="Q1266" s="1" t="s">
        <v>14128</v>
      </c>
      <c r="R1266" s="1" t="s">
        <v>14408</v>
      </c>
      <c r="S1266" s="1" t="s">
        <v>1264</v>
      </c>
      <c r="T1266" s="1"/>
      <c r="U1266" s="1"/>
      <c r="V1266" s="1" t="s">
        <v>14424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7896</v>
      </c>
      <c r="H1267" s="1" t="s">
        <v>9500</v>
      </c>
      <c r="I1267" s="1" t="s">
        <v>11148</v>
      </c>
      <c r="J1267" s="1"/>
      <c r="K1267" s="1" t="s">
        <v>11554</v>
      </c>
      <c r="L1267" s="1" t="s">
        <v>1265</v>
      </c>
      <c r="M1267" s="1" t="s">
        <v>12819</v>
      </c>
      <c r="N1267" s="1" t="s">
        <v>13226</v>
      </c>
      <c r="O1267" s="1" t="s">
        <v>1265</v>
      </c>
      <c r="P1267" s="1" t="s">
        <v>13239</v>
      </c>
      <c r="Q1267" s="1" t="s">
        <v>14129</v>
      </c>
      <c r="R1267" s="1" t="s">
        <v>14408</v>
      </c>
      <c r="S1267" s="1" t="s">
        <v>1265</v>
      </c>
      <c r="T1267" s="1"/>
      <c r="U1267" s="1"/>
      <c r="V1267" s="1" t="s">
        <v>14424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6273</v>
      </c>
      <c r="G1268" s="1" t="s">
        <v>7897</v>
      </c>
      <c r="H1268" s="1" t="s">
        <v>9501</v>
      </c>
      <c r="I1268" s="1" t="s">
        <v>11149</v>
      </c>
      <c r="J1268" s="1"/>
      <c r="K1268" s="1" t="s">
        <v>11554</v>
      </c>
      <c r="L1268" s="1" t="s">
        <v>1266</v>
      </c>
      <c r="M1268" s="1" t="s">
        <v>12820</v>
      </c>
      <c r="N1268" s="1" t="s">
        <v>13226</v>
      </c>
      <c r="O1268" s="1" t="s">
        <v>1266</v>
      </c>
      <c r="P1268" s="1" t="s">
        <v>13239</v>
      </c>
      <c r="Q1268" s="1" t="s">
        <v>14130</v>
      </c>
      <c r="R1268" s="1" t="s">
        <v>14408</v>
      </c>
      <c r="S1268" s="1" t="s">
        <v>1266</v>
      </c>
      <c r="T1268" s="1"/>
      <c r="U1268" s="1"/>
      <c r="V1268" s="1" t="s">
        <v>14424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7898</v>
      </c>
      <c r="H1269" s="1" t="s">
        <v>9502</v>
      </c>
      <c r="I1269" s="1" t="s">
        <v>11150</v>
      </c>
      <c r="J1269" s="1"/>
      <c r="K1269" s="1" t="s">
        <v>11554</v>
      </c>
      <c r="L1269" s="1" t="s">
        <v>1267</v>
      </c>
      <c r="M1269" s="1" t="s">
        <v>12821</v>
      </c>
      <c r="N1269" s="1" t="s">
        <v>13226</v>
      </c>
      <c r="O1269" s="1" t="s">
        <v>1267</v>
      </c>
      <c r="P1269" s="1" t="s">
        <v>13239</v>
      </c>
      <c r="Q1269" s="1" t="s">
        <v>14131</v>
      </c>
      <c r="R1269" s="1" t="s">
        <v>14408</v>
      </c>
      <c r="S1269" s="1" t="s">
        <v>1267</v>
      </c>
      <c r="T1269" s="1"/>
      <c r="U1269" s="1"/>
      <c r="V1269" s="1" t="s">
        <v>14424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6275</v>
      </c>
      <c r="G1270" s="1" t="s">
        <v>7899</v>
      </c>
      <c r="H1270" s="1" t="s">
        <v>9503</v>
      </c>
      <c r="I1270" s="1" t="s">
        <v>11151</v>
      </c>
      <c r="J1270" s="1"/>
      <c r="K1270" s="1" t="s">
        <v>11554</v>
      </c>
      <c r="L1270" s="1" t="s">
        <v>1268</v>
      </c>
      <c r="M1270" s="1" t="s">
        <v>12822</v>
      </c>
      <c r="N1270" s="1" t="s">
        <v>13226</v>
      </c>
      <c r="O1270" s="1" t="s">
        <v>1268</v>
      </c>
      <c r="P1270" s="1" t="s">
        <v>13239</v>
      </c>
      <c r="Q1270" s="1" t="s">
        <v>14132</v>
      </c>
      <c r="R1270" s="1" t="s">
        <v>14408</v>
      </c>
      <c r="S1270" s="1" t="s">
        <v>1268</v>
      </c>
      <c r="T1270" s="1"/>
      <c r="U1270" s="1"/>
      <c r="V1270" s="1" t="s">
        <v>14424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6276</v>
      </c>
      <c r="G1271" s="1" t="s">
        <v>7900</v>
      </c>
      <c r="H1271" s="1" t="s">
        <v>9504</v>
      </c>
      <c r="I1271" s="1" t="s">
        <v>11152</v>
      </c>
      <c r="J1271" s="1"/>
      <c r="K1271" s="1" t="s">
        <v>11554</v>
      </c>
      <c r="L1271" s="1" t="s">
        <v>1269</v>
      </c>
      <c r="M1271" s="1" t="s">
        <v>12823</v>
      </c>
      <c r="N1271" s="1" t="s">
        <v>13226</v>
      </c>
      <c r="O1271" s="1" t="s">
        <v>1269</v>
      </c>
      <c r="P1271" s="1" t="s">
        <v>13239</v>
      </c>
      <c r="Q1271" s="1" t="s">
        <v>14133</v>
      </c>
      <c r="R1271" s="1" t="s">
        <v>14408</v>
      </c>
      <c r="S1271" s="1" t="s">
        <v>1269</v>
      </c>
      <c r="T1271" s="1"/>
      <c r="U1271" s="1"/>
      <c r="V1271" s="1" t="s">
        <v>14424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6277</v>
      </c>
      <c r="G1272" s="1" t="s">
        <v>7901</v>
      </c>
      <c r="H1272" s="1" t="s">
        <v>9505</v>
      </c>
      <c r="I1272" s="1" t="s">
        <v>11153</v>
      </c>
      <c r="J1272" s="1"/>
      <c r="K1272" s="1" t="s">
        <v>11554</v>
      </c>
      <c r="L1272" s="1" t="s">
        <v>1270</v>
      </c>
      <c r="M1272" s="1" t="s">
        <v>12824</v>
      </c>
      <c r="N1272" s="1" t="s">
        <v>13226</v>
      </c>
      <c r="O1272" s="1" t="s">
        <v>1270</v>
      </c>
      <c r="P1272" s="1" t="s">
        <v>13239</v>
      </c>
      <c r="Q1272" s="1" t="s">
        <v>14134</v>
      </c>
      <c r="R1272" s="1" t="s">
        <v>14408</v>
      </c>
      <c r="S1272" s="1" t="s">
        <v>1270</v>
      </c>
      <c r="T1272" s="1"/>
      <c r="U1272" s="1"/>
      <c r="V1272" s="1" t="s">
        <v>14424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6278</v>
      </c>
      <c r="G1273" s="1" t="s">
        <v>7902</v>
      </c>
      <c r="H1273" s="1" t="s">
        <v>9506</v>
      </c>
      <c r="I1273" s="1" t="s">
        <v>11154</v>
      </c>
      <c r="J1273" s="1"/>
      <c r="K1273" s="1" t="s">
        <v>11554</v>
      </c>
      <c r="L1273" s="1" t="s">
        <v>1271</v>
      </c>
      <c r="M1273" s="1" t="s">
        <v>12825</v>
      </c>
      <c r="N1273" s="1" t="s">
        <v>13226</v>
      </c>
      <c r="O1273" s="1" t="s">
        <v>1271</v>
      </c>
      <c r="P1273" s="1" t="s">
        <v>13239</v>
      </c>
      <c r="Q1273" s="1" t="s">
        <v>14135</v>
      </c>
      <c r="R1273" s="1" t="s">
        <v>14408</v>
      </c>
      <c r="S1273" s="1" t="s">
        <v>1271</v>
      </c>
      <c r="T1273" s="1"/>
      <c r="U1273" s="1"/>
      <c r="V1273" s="1" t="s">
        <v>14424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7903</v>
      </c>
      <c r="H1274" s="1" t="s">
        <v>9507</v>
      </c>
      <c r="I1274" s="1" t="s">
        <v>11155</v>
      </c>
      <c r="J1274" s="1"/>
      <c r="K1274" s="1" t="s">
        <v>11554</v>
      </c>
      <c r="L1274" s="1" t="s">
        <v>1272</v>
      </c>
      <c r="M1274" s="1" t="s">
        <v>12826</v>
      </c>
      <c r="N1274" s="1" t="s">
        <v>13226</v>
      </c>
      <c r="O1274" s="1" t="s">
        <v>1272</v>
      </c>
      <c r="P1274" s="1" t="s">
        <v>13239</v>
      </c>
      <c r="Q1274" s="1" t="s">
        <v>14136</v>
      </c>
      <c r="R1274" s="1" t="s">
        <v>14408</v>
      </c>
      <c r="S1274" s="1" t="s">
        <v>1272</v>
      </c>
      <c r="T1274" s="1"/>
      <c r="U1274" s="1"/>
      <c r="V1274" s="1" t="s">
        <v>14424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6280</v>
      </c>
      <c r="G1275" s="1" t="s">
        <v>7904</v>
      </c>
      <c r="H1275" s="1" t="s">
        <v>9508</v>
      </c>
      <c r="I1275" s="1" t="s">
        <v>11156</v>
      </c>
      <c r="J1275" s="1"/>
      <c r="K1275" s="1" t="s">
        <v>11554</v>
      </c>
      <c r="L1275" s="1" t="s">
        <v>1273</v>
      </c>
      <c r="M1275" s="1" t="s">
        <v>12827</v>
      </c>
      <c r="N1275" s="1" t="s">
        <v>13226</v>
      </c>
      <c r="O1275" s="1" t="s">
        <v>1273</v>
      </c>
      <c r="P1275" s="1" t="s">
        <v>13239</v>
      </c>
      <c r="Q1275" s="1" t="s">
        <v>14137</v>
      </c>
      <c r="R1275" s="1" t="s">
        <v>14408</v>
      </c>
      <c r="S1275" s="1" t="s">
        <v>1273</v>
      </c>
      <c r="T1275" s="1"/>
      <c r="U1275" s="1"/>
      <c r="V1275" s="1" t="s">
        <v>14424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7905</v>
      </c>
      <c r="H1276" s="1" t="s">
        <v>9509</v>
      </c>
      <c r="I1276" s="1" t="s">
        <v>11157</v>
      </c>
      <c r="J1276" s="1"/>
      <c r="K1276" s="1" t="s">
        <v>11554</v>
      </c>
      <c r="L1276" s="1" t="s">
        <v>1274</v>
      </c>
      <c r="M1276" s="1" t="s">
        <v>12828</v>
      </c>
      <c r="N1276" s="1" t="s">
        <v>13226</v>
      </c>
      <c r="O1276" s="1" t="s">
        <v>1274</v>
      </c>
      <c r="P1276" s="1" t="s">
        <v>13239</v>
      </c>
      <c r="Q1276" s="1" t="s">
        <v>14138</v>
      </c>
      <c r="R1276" s="1" t="s">
        <v>14408</v>
      </c>
      <c r="S1276" s="1" t="s">
        <v>1274</v>
      </c>
      <c r="T1276" s="1"/>
      <c r="U1276" s="1"/>
      <c r="V1276" s="1" t="s">
        <v>14424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7906</v>
      </c>
      <c r="H1277" s="1" t="s">
        <v>9510</v>
      </c>
      <c r="I1277" s="1" t="s">
        <v>11158</v>
      </c>
      <c r="J1277" s="1"/>
      <c r="K1277" s="1" t="s">
        <v>11554</v>
      </c>
      <c r="L1277" s="1" t="s">
        <v>1275</v>
      </c>
      <c r="M1277" s="1" t="s">
        <v>12829</v>
      </c>
      <c r="N1277" s="1" t="s">
        <v>13226</v>
      </c>
      <c r="O1277" s="1" t="s">
        <v>1275</v>
      </c>
      <c r="P1277" s="1" t="s">
        <v>13239</v>
      </c>
      <c r="Q1277" s="1" t="s">
        <v>14139</v>
      </c>
      <c r="R1277" s="1" t="s">
        <v>14408</v>
      </c>
      <c r="S1277" s="1" t="s">
        <v>1275</v>
      </c>
      <c r="T1277" s="1"/>
      <c r="U1277" s="1"/>
      <c r="V1277" s="1" t="s">
        <v>14424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6283</v>
      </c>
      <c r="G1278" s="1" t="s">
        <v>7907</v>
      </c>
      <c r="H1278" s="1" t="s">
        <v>9477</v>
      </c>
      <c r="I1278" s="1" t="s">
        <v>11159</v>
      </c>
      <c r="J1278" s="1"/>
      <c r="K1278" s="1" t="s">
        <v>11554</v>
      </c>
      <c r="L1278" s="1" t="s">
        <v>1276</v>
      </c>
      <c r="M1278" s="1" t="s">
        <v>12830</v>
      </c>
      <c r="N1278" s="1" t="s">
        <v>13226</v>
      </c>
      <c r="O1278" s="1" t="s">
        <v>1276</v>
      </c>
      <c r="P1278" s="1" t="s">
        <v>13239</v>
      </c>
      <c r="Q1278" s="1" t="s">
        <v>14106</v>
      </c>
      <c r="R1278" s="1" t="s">
        <v>14408</v>
      </c>
      <c r="S1278" s="1" t="s">
        <v>1276</v>
      </c>
      <c r="T1278" s="1"/>
      <c r="U1278" s="1"/>
      <c r="V1278" s="1" t="s">
        <v>14424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6284</v>
      </c>
      <c r="G1279" s="1" t="s">
        <v>7908</v>
      </c>
      <c r="H1279" s="1" t="s">
        <v>9511</v>
      </c>
      <c r="I1279" s="1" t="s">
        <v>11160</v>
      </c>
      <c r="J1279" s="1"/>
      <c r="K1279" s="1" t="s">
        <v>11554</v>
      </c>
      <c r="L1279" s="1" t="s">
        <v>1277</v>
      </c>
      <c r="M1279" s="1" t="s">
        <v>12831</v>
      </c>
      <c r="N1279" s="1" t="s">
        <v>13226</v>
      </c>
      <c r="O1279" s="1" t="s">
        <v>1277</v>
      </c>
      <c r="P1279" s="1" t="s">
        <v>13239</v>
      </c>
      <c r="Q1279" s="1" t="s">
        <v>14140</v>
      </c>
      <c r="R1279" s="1" t="s">
        <v>14408</v>
      </c>
      <c r="S1279" s="1" t="s">
        <v>1277</v>
      </c>
      <c r="T1279" s="1"/>
      <c r="U1279" s="1"/>
      <c r="V1279" s="1" t="s">
        <v>14424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6285</v>
      </c>
      <c r="G1280" s="1" t="s">
        <v>4665</v>
      </c>
      <c r="H1280" s="1" t="s">
        <v>9512</v>
      </c>
      <c r="I1280" s="1" t="s">
        <v>11161</v>
      </c>
      <c r="J1280" s="1"/>
      <c r="K1280" s="1" t="s">
        <v>11554</v>
      </c>
      <c r="L1280" s="1" t="s">
        <v>1278</v>
      </c>
      <c r="M1280" s="1" t="s">
        <v>12832</v>
      </c>
      <c r="N1280" s="1" t="s">
        <v>13226</v>
      </c>
      <c r="O1280" s="1" t="s">
        <v>1278</v>
      </c>
      <c r="P1280" s="1" t="s">
        <v>13239</v>
      </c>
      <c r="Q1280" s="1" t="s">
        <v>14141</v>
      </c>
      <c r="R1280" s="1" t="s">
        <v>14408</v>
      </c>
      <c r="S1280" s="1" t="s">
        <v>1278</v>
      </c>
      <c r="T1280" s="1"/>
      <c r="U1280" s="1"/>
      <c r="V1280" s="1" t="s">
        <v>14424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7909</v>
      </c>
      <c r="H1281" s="1" t="s">
        <v>9513</v>
      </c>
      <c r="I1281" s="1" t="s">
        <v>11162</v>
      </c>
      <c r="J1281" s="1"/>
      <c r="K1281" s="1" t="s">
        <v>11554</v>
      </c>
      <c r="L1281" s="1" t="s">
        <v>1279</v>
      </c>
      <c r="M1281" s="1" t="s">
        <v>12833</v>
      </c>
      <c r="N1281" s="1" t="s">
        <v>13226</v>
      </c>
      <c r="O1281" s="1" t="s">
        <v>1279</v>
      </c>
      <c r="P1281" s="1" t="s">
        <v>13239</v>
      </c>
      <c r="Q1281" s="1" t="s">
        <v>14142</v>
      </c>
      <c r="R1281" s="1" t="s">
        <v>14408</v>
      </c>
      <c r="S1281" s="1" t="s">
        <v>1279</v>
      </c>
      <c r="T1281" s="1"/>
      <c r="U1281" s="1"/>
      <c r="V1281" s="1" t="s">
        <v>14424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6286</v>
      </c>
      <c r="G1282" s="1" t="s">
        <v>7910</v>
      </c>
      <c r="H1282" s="1" t="s">
        <v>9514</v>
      </c>
      <c r="I1282" s="1" t="s">
        <v>11163</v>
      </c>
      <c r="J1282" s="1"/>
      <c r="K1282" s="1" t="s">
        <v>11554</v>
      </c>
      <c r="L1282" s="1" t="s">
        <v>1280</v>
      </c>
      <c r="M1282" s="1" t="s">
        <v>12834</v>
      </c>
      <c r="N1282" s="1" t="s">
        <v>13226</v>
      </c>
      <c r="O1282" s="1" t="s">
        <v>1280</v>
      </c>
      <c r="P1282" s="1" t="s">
        <v>13239</v>
      </c>
      <c r="Q1282" s="1" t="s">
        <v>14143</v>
      </c>
      <c r="R1282" s="1" t="s">
        <v>14408</v>
      </c>
      <c r="S1282" s="1" t="s">
        <v>1280</v>
      </c>
      <c r="T1282" s="1"/>
      <c r="U1282" s="1"/>
      <c r="V1282" s="1" t="s">
        <v>14424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6287</v>
      </c>
      <c r="G1283" s="1" t="s">
        <v>7911</v>
      </c>
      <c r="H1283" s="1" t="s">
        <v>9515</v>
      </c>
      <c r="I1283" s="1" t="s">
        <v>11164</v>
      </c>
      <c r="J1283" s="1"/>
      <c r="K1283" s="1" t="s">
        <v>11554</v>
      </c>
      <c r="L1283" s="1" t="s">
        <v>1281</v>
      </c>
      <c r="M1283" s="1" t="s">
        <v>12835</v>
      </c>
      <c r="N1283" s="1" t="s">
        <v>13226</v>
      </c>
      <c r="O1283" s="1" t="s">
        <v>1281</v>
      </c>
      <c r="P1283" s="1" t="s">
        <v>13239</v>
      </c>
      <c r="Q1283" s="1" t="s">
        <v>14144</v>
      </c>
      <c r="R1283" s="1" t="s">
        <v>14408</v>
      </c>
      <c r="S1283" s="1" t="s">
        <v>1281</v>
      </c>
      <c r="T1283" s="1"/>
      <c r="U1283" s="1"/>
      <c r="V1283" s="1" t="s">
        <v>14424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6288</v>
      </c>
      <c r="G1284" s="1" t="s">
        <v>7912</v>
      </c>
      <c r="H1284" s="1" t="s">
        <v>9516</v>
      </c>
      <c r="I1284" s="1" t="s">
        <v>11165</v>
      </c>
      <c r="J1284" s="1"/>
      <c r="K1284" s="1" t="s">
        <v>11554</v>
      </c>
      <c r="L1284" s="1" t="s">
        <v>1282</v>
      </c>
      <c r="M1284" s="1" t="s">
        <v>12836</v>
      </c>
      <c r="N1284" s="1" t="s">
        <v>13226</v>
      </c>
      <c r="O1284" s="1" t="s">
        <v>1282</v>
      </c>
      <c r="P1284" s="1" t="s">
        <v>13239</v>
      </c>
      <c r="Q1284" s="1" t="s">
        <v>14145</v>
      </c>
      <c r="R1284" s="1" t="s">
        <v>14408</v>
      </c>
      <c r="S1284" s="1" t="s">
        <v>1282</v>
      </c>
      <c r="T1284" s="1"/>
      <c r="U1284" s="1"/>
      <c r="V1284" s="1" t="s">
        <v>14424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7913</v>
      </c>
      <c r="H1285" s="1" t="s">
        <v>9517</v>
      </c>
      <c r="I1285" s="1" t="s">
        <v>11166</v>
      </c>
      <c r="J1285" s="1"/>
      <c r="K1285" s="1" t="s">
        <v>11554</v>
      </c>
      <c r="L1285" s="1" t="s">
        <v>1283</v>
      </c>
      <c r="M1285" s="1" t="s">
        <v>12837</v>
      </c>
      <c r="N1285" s="1" t="s">
        <v>13226</v>
      </c>
      <c r="O1285" s="1" t="s">
        <v>1283</v>
      </c>
      <c r="P1285" s="1" t="s">
        <v>13239</v>
      </c>
      <c r="Q1285" s="1" t="s">
        <v>14146</v>
      </c>
      <c r="R1285" s="1" t="s">
        <v>14408</v>
      </c>
      <c r="S1285" s="1" t="s">
        <v>1283</v>
      </c>
      <c r="T1285" s="1"/>
      <c r="U1285" s="1"/>
      <c r="V1285" s="1" t="s">
        <v>14424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7914</v>
      </c>
      <c r="H1286" s="1" t="s">
        <v>9518</v>
      </c>
      <c r="I1286" s="1" t="s">
        <v>11167</v>
      </c>
      <c r="J1286" s="1"/>
      <c r="K1286" s="1" t="s">
        <v>11554</v>
      </c>
      <c r="L1286" s="1" t="s">
        <v>1284</v>
      </c>
      <c r="M1286" s="1" t="s">
        <v>12838</v>
      </c>
      <c r="N1286" s="1" t="s">
        <v>13226</v>
      </c>
      <c r="O1286" s="1" t="s">
        <v>1284</v>
      </c>
      <c r="P1286" s="1" t="s">
        <v>13239</v>
      </c>
      <c r="Q1286" s="1" t="s">
        <v>14147</v>
      </c>
      <c r="R1286" s="1" t="s">
        <v>14408</v>
      </c>
      <c r="S1286" s="1" t="s">
        <v>1284</v>
      </c>
      <c r="T1286" s="1"/>
      <c r="U1286" s="1"/>
      <c r="V1286" s="1" t="s">
        <v>14424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6290</v>
      </c>
      <c r="G1287" s="1" t="s">
        <v>7915</v>
      </c>
      <c r="H1287" s="1" t="s">
        <v>9519</v>
      </c>
      <c r="I1287" s="1" t="s">
        <v>11168</v>
      </c>
      <c r="J1287" s="1"/>
      <c r="K1287" s="1" t="s">
        <v>11554</v>
      </c>
      <c r="L1287" s="1" t="s">
        <v>1285</v>
      </c>
      <c r="M1287" s="1" t="s">
        <v>12839</v>
      </c>
      <c r="N1287" s="1" t="s">
        <v>13226</v>
      </c>
      <c r="O1287" s="1" t="s">
        <v>1285</v>
      </c>
      <c r="P1287" s="1" t="s">
        <v>13239</v>
      </c>
      <c r="Q1287" s="1" t="s">
        <v>14148</v>
      </c>
      <c r="R1287" s="1" t="s">
        <v>14408</v>
      </c>
      <c r="S1287" s="1" t="s">
        <v>1285</v>
      </c>
      <c r="T1287" s="1"/>
      <c r="U1287" s="1"/>
      <c r="V1287" s="1" t="s">
        <v>14424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6291</v>
      </c>
      <c r="G1288" s="1" t="s">
        <v>7916</v>
      </c>
      <c r="H1288" s="1" t="s">
        <v>9520</v>
      </c>
      <c r="I1288" s="1" t="s">
        <v>11169</v>
      </c>
      <c r="J1288" s="1"/>
      <c r="K1288" s="1" t="s">
        <v>11554</v>
      </c>
      <c r="L1288" s="1" t="s">
        <v>1286</v>
      </c>
      <c r="M1288" s="1" t="s">
        <v>12840</v>
      </c>
      <c r="N1288" s="1" t="s">
        <v>13226</v>
      </c>
      <c r="O1288" s="1" t="s">
        <v>1286</v>
      </c>
      <c r="P1288" s="1" t="s">
        <v>13239</v>
      </c>
      <c r="Q1288" s="1" t="s">
        <v>14149</v>
      </c>
      <c r="R1288" s="1" t="s">
        <v>14408</v>
      </c>
      <c r="S1288" s="1" t="s">
        <v>1286</v>
      </c>
      <c r="T1288" s="1"/>
      <c r="U1288" s="1"/>
      <c r="V1288" s="1" t="s">
        <v>14424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6292</v>
      </c>
      <c r="G1289" s="1" t="s">
        <v>7917</v>
      </c>
      <c r="H1289" s="1" t="s">
        <v>9521</v>
      </c>
      <c r="I1289" s="1" t="s">
        <v>11170</v>
      </c>
      <c r="J1289" s="1"/>
      <c r="K1289" s="1" t="s">
        <v>11554</v>
      </c>
      <c r="L1289" s="1" t="s">
        <v>1287</v>
      </c>
      <c r="M1289" s="1" t="s">
        <v>12841</v>
      </c>
      <c r="N1289" s="1" t="s">
        <v>13226</v>
      </c>
      <c r="O1289" s="1" t="s">
        <v>1287</v>
      </c>
      <c r="P1289" s="1" t="s">
        <v>13239</v>
      </c>
      <c r="Q1289" s="1" t="s">
        <v>14150</v>
      </c>
      <c r="R1289" s="1" t="s">
        <v>14408</v>
      </c>
      <c r="S1289" s="1" t="s">
        <v>1287</v>
      </c>
      <c r="T1289" s="1"/>
      <c r="U1289" s="1"/>
      <c r="V1289" s="1" t="s">
        <v>14424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7918</v>
      </c>
      <c r="H1290" s="1" t="s">
        <v>9465</v>
      </c>
      <c r="I1290" s="1" t="s">
        <v>11171</v>
      </c>
      <c r="J1290" s="1"/>
      <c r="K1290" s="1" t="s">
        <v>11554</v>
      </c>
      <c r="L1290" s="1" t="s">
        <v>1288</v>
      </c>
      <c r="M1290" s="1" t="s">
        <v>12842</v>
      </c>
      <c r="N1290" s="1" t="s">
        <v>13226</v>
      </c>
      <c r="O1290" s="1" t="s">
        <v>1288</v>
      </c>
      <c r="P1290" s="1" t="s">
        <v>13239</v>
      </c>
      <c r="Q1290" s="1" t="s">
        <v>14094</v>
      </c>
      <c r="R1290" s="1" t="s">
        <v>14408</v>
      </c>
      <c r="S1290" s="1" t="s">
        <v>1288</v>
      </c>
      <c r="T1290" s="1"/>
      <c r="U1290" s="1"/>
      <c r="V1290" s="1" t="s">
        <v>14424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6294</v>
      </c>
      <c r="G1291" s="1" t="s">
        <v>7919</v>
      </c>
      <c r="H1291" s="1" t="s">
        <v>9522</v>
      </c>
      <c r="I1291" s="1" t="s">
        <v>11172</v>
      </c>
      <c r="J1291" s="1"/>
      <c r="K1291" s="1" t="s">
        <v>11554</v>
      </c>
      <c r="L1291" s="1" t="s">
        <v>1289</v>
      </c>
      <c r="M1291" s="1" t="s">
        <v>12843</v>
      </c>
      <c r="N1291" s="1" t="s">
        <v>13226</v>
      </c>
      <c r="O1291" s="1" t="s">
        <v>1289</v>
      </c>
      <c r="P1291" s="1" t="s">
        <v>13239</v>
      </c>
      <c r="Q1291" s="1" t="s">
        <v>14151</v>
      </c>
      <c r="R1291" s="1" t="s">
        <v>14408</v>
      </c>
      <c r="S1291" s="1" t="s">
        <v>1289</v>
      </c>
      <c r="T1291" s="1"/>
      <c r="U1291" s="1"/>
      <c r="V1291" s="1" t="s">
        <v>14424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6295</v>
      </c>
      <c r="G1292" s="1" t="s">
        <v>7920</v>
      </c>
      <c r="H1292" s="1" t="s">
        <v>9471</v>
      </c>
      <c r="I1292" s="1" t="s">
        <v>11173</v>
      </c>
      <c r="J1292" s="1"/>
      <c r="K1292" s="1" t="s">
        <v>11554</v>
      </c>
      <c r="L1292" s="1" t="s">
        <v>1290</v>
      </c>
      <c r="M1292" s="1" t="s">
        <v>12844</v>
      </c>
      <c r="N1292" s="1" t="s">
        <v>13226</v>
      </c>
      <c r="O1292" s="1" t="s">
        <v>1290</v>
      </c>
      <c r="P1292" s="1" t="s">
        <v>13239</v>
      </c>
      <c r="Q1292" s="1" t="s">
        <v>14100</v>
      </c>
      <c r="R1292" s="1" t="s">
        <v>14408</v>
      </c>
      <c r="S1292" s="1" t="s">
        <v>1290</v>
      </c>
      <c r="T1292" s="1"/>
      <c r="U1292" s="1"/>
      <c r="V1292" s="1" t="s">
        <v>14424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6296</v>
      </c>
      <c r="G1293" s="1" t="s">
        <v>7921</v>
      </c>
      <c r="H1293" s="1" t="s">
        <v>9523</v>
      </c>
      <c r="I1293" s="1" t="s">
        <v>11174</v>
      </c>
      <c r="J1293" s="1"/>
      <c r="K1293" s="1" t="s">
        <v>11554</v>
      </c>
      <c r="L1293" s="1" t="s">
        <v>1291</v>
      </c>
      <c r="M1293" s="1" t="s">
        <v>12845</v>
      </c>
      <c r="N1293" s="1" t="s">
        <v>13226</v>
      </c>
      <c r="O1293" s="1" t="s">
        <v>1291</v>
      </c>
      <c r="P1293" s="1" t="s">
        <v>13239</v>
      </c>
      <c r="Q1293" s="1" t="s">
        <v>14152</v>
      </c>
      <c r="R1293" s="1" t="s">
        <v>14408</v>
      </c>
      <c r="S1293" s="1" t="s">
        <v>1291</v>
      </c>
      <c r="T1293" s="1"/>
      <c r="U1293" s="1"/>
      <c r="V1293" s="1" t="s">
        <v>14424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7922</v>
      </c>
      <c r="H1294" s="1" t="s">
        <v>9524</v>
      </c>
      <c r="I1294" s="1" t="s">
        <v>11175</v>
      </c>
      <c r="J1294" s="1"/>
      <c r="K1294" s="1" t="s">
        <v>11554</v>
      </c>
      <c r="L1294" s="1" t="s">
        <v>1292</v>
      </c>
      <c r="M1294" s="1" t="s">
        <v>12846</v>
      </c>
      <c r="N1294" s="1" t="s">
        <v>13226</v>
      </c>
      <c r="O1294" s="1" t="s">
        <v>1292</v>
      </c>
      <c r="P1294" s="1" t="s">
        <v>13239</v>
      </c>
      <c r="Q1294" s="1" t="s">
        <v>14153</v>
      </c>
      <c r="R1294" s="1" t="s">
        <v>14408</v>
      </c>
      <c r="S1294" s="1" t="s">
        <v>1292</v>
      </c>
      <c r="T1294" s="1"/>
      <c r="U1294" s="1"/>
      <c r="V1294" s="1" t="s">
        <v>14424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7923</v>
      </c>
      <c r="H1295" s="1" t="s">
        <v>9525</v>
      </c>
      <c r="I1295" s="1" t="s">
        <v>11176</v>
      </c>
      <c r="J1295" s="1"/>
      <c r="K1295" s="1" t="s">
        <v>11554</v>
      </c>
      <c r="L1295" s="1" t="s">
        <v>1293</v>
      </c>
      <c r="M1295" s="1" t="s">
        <v>12847</v>
      </c>
      <c r="N1295" s="1" t="s">
        <v>13226</v>
      </c>
      <c r="O1295" s="1" t="s">
        <v>1293</v>
      </c>
      <c r="P1295" s="1" t="s">
        <v>13239</v>
      </c>
      <c r="Q1295" s="1" t="s">
        <v>14154</v>
      </c>
      <c r="R1295" s="1" t="s">
        <v>14408</v>
      </c>
      <c r="S1295" s="1" t="s">
        <v>1293</v>
      </c>
      <c r="T1295" s="1"/>
      <c r="U1295" s="1"/>
      <c r="V1295" s="1" t="s">
        <v>14424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6299</v>
      </c>
      <c r="G1296" s="1" t="s">
        <v>7924</v>
      </c>
      <c r="H1296" s="1" t="s">
        <v>9526</v>
      </c>
      <c r="I1296" s="1" t="s">
        <v>11177</v>
      </c>
      <c r="J1296" s="1"/>
      <c r="K1296" s="1" t="s">
        <v>11554</v>
      </c>
      <c r="L1296" s="1" t="s">
        <v>1294</v>
      </c>
      <c r="M1296" s="1" t="s">
        <v>12848</v>
      </c>
      <c r="N1296" s="1" t="s">
        <v>13226</v>
      </c>
      <c r="O1296" s="1" t="s">
        <v>1294</v>
      </c>
      <c r="P1296" s="1" t="s">
        <v>13239</v>
      </c>
      <c r="Q1296" s="1" t="s">
        <v>14155</v>
      </c>
      <c r="R1296" s="1" t="s">
        <v>14408</v>
      </c>
      <c r="S1296" s="1" t="s">
        <v>1294</v>
      </c>
      <c r="T1296" s="1"/>
      <c r="U1296" s="1"/>
      <c r="V1296" s="1" t="s">
        <v>14424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7925</v>
      </c>
      <c r="H1297" s="1" t="s">
        <v>9527</v>
      </c>
      <c r="I1297" s="1" t="s">
        <v>11178</v>
      </c>
      <c r="J1297" s="1"/>
      <c r="K1297" s="1" t="s">
        <v>11554</v>
      </c>
      <c r="L1297" s="1" t="s">
        <v>1295</v>
      </c>
      <c r="M1297" s="1" t="s">
        <v>12849</v>
      </c>
      <c r="N1297" s="1" t="s">
        <v>13226</v>
      </c>
      <c r="O1297" s="1" t="s">
        <v>1295</v>
      </c>
      <c r="P1297" s="1" t="s">
        <v>13239</v>
      </c>
      <c r="Q1297" s="1" t="s">
        <v>14156</v>
      </c>
      <c r="R1297" s="1" t="s">
        <v>14408</v>
      </c>
      <c r="S1297" s="1" t="s">
        <v>1295</v>
      </c>
      <c r="T1297" s="1"/>
      <c r="U1297" s="1"/>
      <c r="V1297" s="1" t="s">
        <v>14424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7926</v>
      </c>
      <c r="H1298" s="1" t="s">
        <v>9528</v>
      </c>
      <c r="I1298" s="1" t="s">
        <v>11179</v>
      </c>
      <c r="J1298" s="1"/>
      <c r="K1298" s="1" t="s">
        <v>11554</v>
      </c>
      <c r="L1298" s="1" t="s">
        <v>1296</v>
      </c>
      <c r="M1298" s="1" t="s">
        <v>12850</v>
      </c>
      <c r="N1298" s="1" t="s">
        <v>13226</v>
      </c>
      <c r="O1298" s="1" t="s">
        <v>1296</v>
      </c>
      <c r="P1298" s="1" t="s">
        <v>13239</v>
      </c>
      <c r="Q1298" s="1" t="s">
        <v>14157</v>
      </c>
      <c r="R1298" s="1" t="s">
        <v>14408</v>
      </c>
      <c r="S1298" s="1" t="s">
        <v>1296</v>
      </c>
      <c r="T1298" s="1"/>
      <c r="U1298" s="1"/>
      <c r="V1298" s="1" t="s">
        <v>14424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6302</v>
      </c>
      <c r="G1299" s="1" t="s">
        <v>7927</v>
      </c>
      <c r="H1299" s="1" t="s">
        <v>9529</v>
      </c>
      <c r="I1299" s="1" t="s">
        <v>11180</v>
      </c>
      <c r="J1299" s="1"/>
      <c r="K1299" s="1" t="s">
        <v>11554</v>
      </c>
      <c r="L1299" s="1" t="s">
        <v>1297</v>
      </c>
      <c r="M1299" s="1" t="s">
        <v>12851</v>
      </c>
      <c r="N1299" s="1" t="s">
        <v>13226</v>
      </c>
      <c r="O1299" s="1" t="s">
        <v>1297</v>
      </c>
      <c r="P1299" s="1" t="s">
        <v>13239</v>
      </c>
      <c r="Q1299" s="1" t="s">
        <v>14158</v>
      </c>
      <c r="R1299" s="1" t="s">
        <v>14408</v>
      </c>
      <c r="S1299" s="1" t="s">
        <v>1297</v>
      </c>
      <c r="T1299" s="1"/>
      <c r="U1299" s="1"/>
      <c r="V1299" s="1" t="s">
        <v>14424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6303</v>
      </c>
      <c r="G1300" s="1" t="s">
        <v>7928</v>
      </c>
      <c r="H1300" s="1" t="s">
        <v>6303</v>
      </c>
      <c r="I1300" s="1" t="s">
        <v>11181</v>
      </c>
      <c r="J1300" s="1"/>
      <c r="K1300" s="1" t="s">
        <v>11554</v>
      </c>
      <c r="L1300" s="1" t="s">
        <v>1298</v>
      </c>
      <c r="M1300" s="1" t="s">
        <v>12852</v>
      </c>
      <c r="N1300" s="1" t="s">
        <v>13226</v>
      </c>
      <c r="O1300" s="1" t="s">
        <v>1298</v>
      </c>
      <c r="P1300" s="1" t="s">
        <v>13239</v>
      </c>
      <c r="Q1300" s="1" t="s">
        <v>14159</v>
      </c>
      <c r="R1300" s="1" t="s">
        <v>14408</v>
      </c>
      <c r="S1300" s="1" t="s">
        <v>1298</v>
      </c>
      <c r="T1300" s="1"/>
      <c r="U1300" s="1"/>
      <c r="V1300" s="1" t="s">
        <v>14424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6304</v>
      </c>
      <c r="G1301" s="1" t="s">
        <v>7929</v>
      </c>
      <c r="H1301" s="1" t="s">
        <v>9530</v>
      </c>
      <c r="I1301" s="1" t="s">
        <v>11182</v>
      </c>
      <c r="J1301" s="1"/>
      <c r="K1301" s="1" t="s">
        <v>11554</v>
      </c>
      <c r="L1301" s="1" t="s">
        <v>1299</v>
      </c>
      <c r="M1301" s="1" t="s">
        <v>12853</v>
      </c>
      <c r="N1301" s="1" t="s">
        <v>13226</v>
      </c>
      <c r="O1301" s="1" t="s">
        <v>1299</v>
      </c>
      <c r="P1301" s="1" t="s">
        <v>13239</v>
      </c>
      <c r="Q1301" s="1" t="s">
        <v>14160</v>
      </c>
      <c r="R1301" s="1" t="s">
        <v>14408</v>
      </c>
      <c r="S1301" s="1" t="s">
        <v>1299</v>
      </c>
      <c r="T1301" s="1"/>
      <c r="U1301" s="1"/>
      <c r="V1301" s="1" t="s">
        <v>14424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6305</v>
      </c>
      <c r="G1302" s="1" t="s">
        <v>7930</v>
      </c>
      <c r="H1302" s="1" t="s">
        <v>9531</v>
      </c>
      <c r="I1302" s="1" t="s">
        <v>11183</v>
      </c>
      <c r="J1302" s="1"/>
      <c r="K1302" s="1" t="s">
        <v>11554</v>
      </c>
      <c r="L1302" s="1" t="s">
        <v>1300</v>
      </c>
      <c r="M1302" s="1" t="s">
        <v>12854</v>
      </c>
      <c r="N1302" s="1" t="s">
        <v>13226</v>
      </c>
      <c r="O1302" s="1" t="s">
        <v>1300</v>
      </c>
      <c r="P1302" s="1" t="s">
        <v>13239</v>
      </c>
      <c r="Q1302" s="1" t="s">
        <v>14161</v>
      </c>
      <c r="R1302" s="1" t="s">
        <v>14408</v>
      </c>
      <c r="S1302" s="1" t="s">
        <v>1300</v>
      </c>
      <c r="T1302" s="1"/>
      <c r="U1302" s="1"/>
      <c r="V1302" s="1" t="s">
        <v>14424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7931</v>
      </c>
      <c r="H1303" s="1" t="s">
        <v>9532</v>
      </c>
      <c r="I1303" s="1" t="s">
        <v>11184</v>
      </c>
      <c r="J1303" s="1"/>
      <c r="K1303" s="1" t="s">
        <v>11554</v>
      </c>
      <c r="L1303" s="1" t="s">
        <v>1301</v>
      </c>
      <c r="M1303" s="1" t="s">
        <v>12855</v>
      </c>
      <c r="N1303" s="1" t="s">
        <v>13226</v>
      </c>
      <c r="O1303" s="1" t="s">
        <v>1301</v>
      </c>
      <c r="P1303" s="1" t="s">
        <v>13239</v>
      </c>
      <c r="Q1303" s="1" t="s">
        <v>14162</v>
      </c>
      <c r="R1303" s="1" t="s">
        <v>14408</v>
      </c>
      <c r="S1303" s="1" t="s">
        <v>1301</v>
      </c>
      <c r="T1303" s="1"/>
      <c r="U1303" s="1"/>
      <c r="V1303" s="1" t="s">
        <v>14424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6307</v>
      </c>
      <c r="G1304" s="1" t="s">
        <v>7932</v>
      </c>
      <c r="H1304" s="1" t="s">
        <v>9533</v>
      </c>
      <c r="I1304" s="1" t="s">
        <v>11185</v>
      </c>
      <c r="J1304" s="1"/>
      <c r="K1304" s="1" t="s">
        <v>11554</v>
      </c>
      <c r="L1304" s="1" t="s">
        <v>1302</v>
      </c>
      <c r="M1304" s="1" t="s">
        <v>12856</v>
      </c>
      <c r="N1304" s="1" t="s">
        <v>13226</v>
      </c>
      <c r="O1304" s="1" t="s">
        <v>1302</v>
      </c>
      <c r="P1304" s="1" t="s">
        <v>13239</v>
      </c>
      <c r="Q1304" s="1" t="s">
        <v>14163</v>
      </c>
      <c r="R1304" s="1" t="s">
        <v>14408</v>
      </c>
      <c r="S1304" s="1" t="s">
        <v>1302</v>
      </c>
      <c r="T1304" s="1"/>
      <c r="U1304" s="1"/>
      <c r="V1304" s="1" t="s">
        <v>14424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6308</v>
      </c>
      <c r="G1305" s="1" t="s">
        <v>7933</v>
      </c>
      <c r="H1305" s="1" t="s">
        <v>9534</v>
      </c>
      <c r="I1305" s="1" t="s">
        <v>11186</v>
      </c>
      <c r="J1305" s="1"/>
      <c r="K1305" s="1" t="s">
        <v>11554</v>
      </c>
      <c r="L1305" s="1" t="s">
        <v>1303</v>
      </c>
      <c r="M1305" s="1" t="s">
        <v>12857</v>
      </c>
      <c r="N1305" s="1" t="s">
        <v>13226</v>
      </c>
      <c r="O1305" s="1" t="s">
        <v>1303</v>
      </c>
      <c r="P1305" s="1" t="s">
        <v>13239</v>
      </c>
      <c r="Q1305" s="1" t="s">
        <v>14164</v>
      </c>
      <c r="R1305" s="1" t="s">
        <v>14408</v>
      </c>
      <c r="S1305" s="1" t="s">
        <v>1303</v>
      </c>
      <c r="T1305" s="1"/>
      <c r="U1305" s="1"/>
      <c r="V1305" s="1" t="s">
        <v>14424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7934</v>
      </c>
      <c r="H1306" s="1" t="s">
        <v>9535</v>
      </c>
      <c r="I1306" s="1" t="s">
        <v>11187</v>
      </c>
      <c r="J1306" s="1"/>
      <c r="K1306" s="1" t="s">
        <v>11554</v>
      </c>
      <c r="L1306" s="1" t="s">
        <v>1304</v>
      </c>
      <c r="M1306" s="1" t="s">
        <v>12858</v>
      </c>
      <c r="N1306" s="1" t="s">
        <v>13226</v>
      </c>
      <c r="O1306" s="1" t="s">
        <v>1304</v>
      </c>
      <c r="P1306" s="1" t="s">
        <v>13239</v>
      </c>
      <c r="Q1306" s="1" t="s">
        <v>14165</v>
      </c>
      <c r="R1306" s="1" t="s">
        <v>14408</v>
      </c>
      <c r="S1306" s="1" t="s">
        <v>1304</v>
      </c>
      <c r="T1306" s="1"/>
      <c r="U1306" s="1"/>
      <c r="V1306" s="1" t="s">
        <v>14424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6310</v>
      </c>
      <c r="G1307" s="1" t="s">
        <v>7935</v>
      </c>
      <c r="H1307" s="1" t="s">
        <v>9536</v>
      </c>
      <c r="I1307" s="1" t="s">
        <v>11188</v>
      </c>
      <c r="J1307" s="1"/>
      <c r="K1307" s="1" t="s">
        <v>11554</v>
      </c>
      <c r="L1307" s="1" t="s">
        <v>1305</v>
      </c>
      <c r="M1307" s="1" t="s">
        <v>12859</v>
      </c>
      <c r="N1307" s="1" t="s">
        <v>13226</v>
      </c>
      <c r="O1307" s="1" t="s">
        <v>1305</v>
      </c>
      <c r="P1307" s="1" t="s">
        <v>13239</v>
      </c>
      <c r="Q1307" s="1" t="s">
        <v>14166</v>
      </c>
      <c r="R1307" s="1" t="s">
        <v>14408</v>
      </c>
      <c r="S1307" s="1" t="s">
        <v>1305</v>
      </c>
      <c r="T1307" s="1"/>
      <c r="U1307" s="1"/>
      <c r="V1307" s="1" t="s">
        <v>14424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6311</v>
      </c>
      <c r="G1308" s="1" t="s">
        <v>7936</v>
      </c>
      <c r="H1308" s="1" t="s">
        <v>9537</v>
      </c>
      <c r="I1308" s="1" t="s">
        <v>11189</v>
      </c>
      <c r="J1308" s="1"/>
      <c r="K1308" s="1" t="s">
        <v>11554</v>
      </c>
      <c r="L1308" s="1" t="s">
        <v>1306</v>
      </c>
      <c r="M1308" s="1" t="s">
        <v>12860</v>
      </c>
      <c r="N1308" s="1" t="s">
        <v>13226</v>
      </c>
      <c r="O1308" s="1" t="s">
        <v>1306</v>
      </c>
      <c r="P1308" s="1" t="s">
        <v>13239</v>
      </c>
      <c r="Q1308" s="1" t="s">
        <v>14167</v>
      </c>
      <c r="R1308" s="1" t="s">
        <v>14408</v>
      </c>
      <c r="S1308" s="1" t="s">
        <v>1306</v>
      </c>
      <c r="T1308" s="1"/>
      <c r="U1308" s="1"/>
      <c r="V1308" s="1" t="s">
        <v>14424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6312</v>
      </c>
      <c r="G1309" s="1" t="s">
        <v>7937</v>
      </c>
      <c r="H1309" s="1" t="s">
        <v>9538</v>
      </c>
      <c r="I1309" s="1" t="s">
        <v>11190</v>
      </c>
      <c r="J1309" s="1"/>
      <c r="K1309" s="1" t="s">
        <v>11554</v>
      </c>
      <c r="L1309" s="1" t="s">
        <v>1307</v>
      </c>
      <c r="M1309" s="1" t="s">
        <v>12861</v>
      </c>
      <c r="N1309" s="1" t="s">
        <v>13226</v>
      </c>
      <c r="O1309" s="1" t="s">
        <v>1307</v>
      </c>
      <c r="P1309" s="1" t="s">
        <v>13239</v>
      </c>
      <c r="Q1309" s="1" t="s">
        <v>14168</v>
      </c>
      <c r="R1309" s="1" t="s">
        <v>14408</v>
      </c>
      <c r="S1309" s="1" t="s">
        <v>1307</v>
      </c>
      <c r="T1309" s="1"/>
      <c r="U1309" s="1"/>
      <c r="V1309" s="1" t="s">
        <v>14424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6313</v>
      </c>
      <c r="G1310" s="1" t="s">
        <v>7938</v>
      </c>
      <c r="H1310" s="1" t="s">
        <v>9539</v>
      </c>
      <c r="I1310" s="1" t="s">
        <v>11191</v>
      </c>
      <c r="J1310" s="1"/>
      <c r="K1310" s="1" t="s">
        <v>11554</v>
      </c>
      <c r="L1310" s="1" t="s">
        <v>1308</v>
      </c>
      <c r="M1310" s="1" t="s">
        <v>12862</v>
      </c>
      <c r="N1310" s="1" t="s">
        <v>13226</v>
      </c>
      <c r="O1310" s="1" t="s">
        <v>1308</v>
      </c>
      <c r="P1310" s="1" t="s">
        <v>13239</v>
      </c>
      <c r="Q1310" s="1" t="s">
        <v>14169</v>
      </c>
      <c r="R1310" s="1" t="s">
        <v>14408</v>
      </c>
      <c r="S1310" s="1" t="s">
        <v>1308</v>
      </c>
      <c r="T1310" s="1"/>
      <c r="U1310" s="1"/>
      <c r="V1310" s="1" t="s">
        <v>14424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6314</v>
      </c>
      <c r="G1311" s="1" t="s">
        <v>7939</v>
      </c>
      <c r="H1311" s="1" t="s">
        <v>9540</v>
      </c>
      <c r="I1311" s="1" t="s">
        <v>11192</v>
      </c>
      <c r="J1311" s="1"/>
      <c r="K1311" s="1" t="s">
        <v>11554</v>
      </c>
      <c r="L1311" s="1" t="s">
        <v>1309</v>
      </c>
      <c r="M1311" s="1" t="s">
        <v>12863</v>
      </c>
      <c r="N1311" s="1" t="s">
        <v>13226</v>
      </c>
      <c r="O1311" s="1" t="s">
        <v>1309</v>
      </c>
      <c r="P1311" s="1" t="s">
        <v>13239</v>
      </c>
      <c r="Q1311" s="1" t="s">
        <v>14170</v>
      </c>
      <c r="R1311" s="1" t="s">
        <v>14408</v>
      </c>
      <c r="S1311" s="1" t="s">
        <v>1309</v>
      </c>
      <c r="T1311" s="1"/>
      <c r="U1311" s="1"/>
      <c r="V1311" s="1" t="s">
        <v>14424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6315</v>
      </c>
      <c r="G1312" s="1" t="s">
        <v>7940</v>
      </c>
      <c r="H1312" s="1" t="s">
        <v>9541</v>
      </c>
      <c r="I1312" s="1" t="s">
        <v>11193</v>
      </c>
      <c r="J1312" s="1"/>
      <c r="K1312" s="1" t="s">
        <v>11554</v>
      </c>
      <c r="L1312" s="1" t="s">
        <v>1310</v>
      </c>
      <c r="M1312" s="1" t="s">
        <v>12864</v>
      </c>
      <c r="N1312" s="1" t="s">
        <v>13226</v>
      </c>
      <c r="O1312" s="1" t="s">
        <v>1310</v>
      </c>
      <c r="P1312" s="1" t="s">
        <v>13239</v>
      </c>
      <c r="Q1312" s="1" t="s">
        <v>14171</v>
      </c>
      <c r="R1312" s="1" t="s">
        <v>14408</v>
      </c>
      <c r="S1312" s="1" t="s">
        <v>1310</v>
      </c>
      <c r="T1312" s="1"/>
      <c r="U1312" s="1"/>
      <c r="V1312" s="1" t="s">
        <v>14424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6316</v>
      </c>
      <c r="G1313" s="1" t="s">
        <v>7941</v>
      </c>
      <c r="H1313" s="1" t="s">
        <v>9542</v>
      </c>
      <c r="I1313" s="1" t="s">
        <v>11194</v>
      </c>
      <c r="J1313" s="1"/>
      <c r="K1313" s="1" t="s">
        <v>11554</v>
      </c>
      <c r="L1313" s="1" t="s">
        <v>1311</v>
      </c>
      <c r="M1313" s="1" t="s">
        <v>12865</v>
      </c>
      <c r="N1313" s="1" t="s">
        <v>13226</v>
      </c>
      <c r="O1313" s="1" t="s">
        <v>1311</v>
      </c>
      <c r="P1313" s="1" t="s">
        <v>13239</v>
      </c>
      <c r="Q1313" s="1" t="s">
        <v>14172</v>
      </c>
      <c r="R1313" s="1" t="s">
        <v>14408</v>
      </c>
      <c r="S1313" s="1" t="s">
        <v>1311</v>
      </c>
      <c r="T1313" s="1"/>
      <c r="U1313" s="1"/>
      <c r="V1313" s="1" t="s">
        <v>14424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6317</v>
      </c>
      <c r="G1314" s="1" t="s">
        <v>7942</v>
      </c>
      <c r="H1314" s="1" t="s">
        <v>9543</v>
      </c>
      <c r="I1314" s="1" t="s">
        <v>11195</v>
      </c>
      <c r="J1314" s="1"/>
      <c r="K1314" s="1" t="s">
        <v>11554</v>
      </c>
      <c r="L1314" s="1" t="s">
        <v>1312</v>
      </c>
      <c r="M1314" s="1" t="s">
        <v>12866</v>
      </c>
      <c r="N1314" s="1" t="s">
        <v>13226</v>
      </c>
      <c r="O1314" s="1" t="s">
        <v>1312</v>
      </c>
      <c r="P1314" s="1" t="s">
        <v>13240</v>
      </c>
      <c r="Q1314" s="1" t="s">
        <v>13240</v>
      </c>
      <c r="R1314" s="1" t="s">
        <v>14408</v>
      </c>
      <c r="S1314" s="1" t="s">
        <v>1312</v>
      </c>
      <c r="T1314" s="1"/>
      <c r="U1314" s="1" t="s">
        <v>14423</v>
      </c>
      <c r="V1314" s="1" t="s">
        <v>14424</v>
      </c>
      <c r="W1314" s="1" t="s">
        <v>1312</v>
      </c>
      <c r="X1314" s="1"/>
      <c r="Y1314" t="s">
        <v>14432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6318</v>
      </c>
      <c r="G1315" s="1" t="s">
        <v>7943</v>
      </c>
      <c r="H1315" s="1" t="s">
        <v>9544</v>
      </c>
      <c r="I1315" s="1" t="s">
        <v>11196</v>
      </c>
      <c r="J1315" s="1"/>
      <c r="K1315" s="1" t="s">
        <v>11554</v>
      </c>
      <c r="L1315" s="1" t="s">
        <v>1313</v>
      </c>
      <c r="M1315" s="1" t="s">
        <v>12867</v>
      </c>
      <c r="N1315" s="1" t="s">
        <v>13226</v>
      </c>
      <c r="O1315" s="1" t="s">
        <v>1313</v>
      </c>
      <c r="P1315" s="1" t="s">
        <v>13240</v>
      </c>
      <c r="Q1315" s="1" t="s">
        <v>13240</v>
      </c>
      <c r="R1315" s="1" t="s">
        <v>14408</v>
      </c>
      <c r="S1315" s="1" t="s">
        <v>1313</v>
      </c>
      <c r="T1315" s="1"/>
      <c r="U1315" s="1"/>
      <c r="V1315" s="1" t="s">
        <v>14424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6319</v>
      </c>
      <c r="G1316" s="1" t="s">
        <v>7944</v>
      </c>
      <c r="H1316" s="1" t="s">
        <v>9545</v>
      </c>
      <c r="I1316" s="1" t="s">
        <v>11197</v>
      </c>
      <c r="J1316" s="1"/>
      <c r="K1316" s="1" t="s">
        <v>11554</v>
      </c>
      <c r="L1316" s="1" t="s">
        <v>1314</v>
      </c>
      <c r="M1316" s="1" t="s">
        <v>12868</v>
      </c>
      <c r="N1316" s="1" t="s">
        <v>13226</v>
      </c>
      <c r="O1316" s="1" t="s">
        <v>1314</v>
      </c>
      <c r="P1316" s="1" t="s">
        <v>13240</v>
      </c>
      <c r="Q1316" s="1" t="s">
        <v>13240</v>
      </c>
      <c r="R1316" s="1" t="s">
        <v>14408</v>
      </c>
      <c r="S1316" s="1" t="s">
        <v>1314</v>
      </c>
      <c r="T1316" s="1"/>
      <c r="U1316" s="1"/>
      <c r="V1316" s="1" t="s">
        <v>14424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6320</v>
      </c>
      <c r="G1317" s="1" t="s">
        <v>7945</v>
      </c>
      <c r="H1317" s="1" t="s">
        <v>9546</v>
      </c>
      <c r="I1317" s="1" t="s">
        <v>11198</v>
      </c>
      <c r="J1317" s="1"/>
      <c r="K1317" s="1" t="s">
        <v>11554</v>
      </c>
      <c r="L1317" s="1" t="s">
        <v>1315</v>
      </c>
      <c r="M1317" s="1" t="s">
        <v>12869</v>
      </c>
      <c r="N1317" s="1" t="s">
        <v>13226</v>
      </c>
      <c r="O1317" s="1" t="s">
        <v>1315</v>
      </c>
      <c r="P1317" s="1" t="s">
        <v>13240</v>
      </c>
      <c r="Q1317" s="1" t="s">
        <v>13240</v>
      </c>
      <c r="R1317" s="1" t="s">
        <v>14408</v>
      </c>
      <c r="S1317" s="1" t="s">
        <v>1315</v>
      </c>
      <c r="T1317" s="1"/>
      <c r="U1317" s="1"/>
      <c r="V1317" s="1" t="s">
        <v>14424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6321</v>
      </c>
      <c r="G1318" s="1" t="s">
        <v>7946</v>
      </c>
      <c r="H1318" s="1" t="s">
        <v>9547</v>
      </c>
      <c r="I1318" s="1" t="s">
        <v>11199</v>
      </c>
      <c r="J1318" s="1"/>
      <c r="K1318" s="1" t="s">
        <v>11554</v>
      </c>
      <c r="L1318" s="1" t="s">
        <v>1316</v>
      </c>
      <c r="M1318" s="1" t="s">
        <v>12870</v>
      </c>
      <c r="N1318" s="1" t="s">
        <v>13226</v>
      </c>
      <c r="O1318" s="1" t="s">
        <v>1316</v>
      </c>
      <c r="P1318" s="1" t="s">
        <v>13240</v>
      </c>
      <c r="Q1318" s="1" t="s">
        <v>13240</v>
      </c>
      <c r="R1318" s="1" t="s">
        <v>14408</v>
      </c>
      <c r="S1318" s="1" t="s">
        <v>1316</v>
      </c>
      <c r="T1318" s="1"/>
      <c r="U1318" s="1"/>
      <c r="V1318" s="1" t="s">
        <v>14424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6322</v>
      </c>
      <c r="G1319" s="1" t="s">
        <v>7947</v>
      </c>
      <c r="H1319" s="1" t="s">
        <v>9548</v>
      </c>
      <c r="I1319" s="1" t="s">
        <v>11200</v>
      </c>
      <c r="J1319" s="1"/>
      <c r="K1319" s="1" t="s">
        <v>11554</v>
      </c>
      <c r="L1319" s="1" t="s">
        <v>1317</v>
      </c>
      <c r="M1319" s="1" t="s">
        <v>12871</v>
      </c>
      <c r="N1319" s="1" t="s">
        <v>13226</v>
      </c>
      <c r="O1319" s="1" t="s">
        <v>1317</v>
      </c>
      <c r="P1319" s="1" t="s">
        <v>13240</v>
      </c>
      <c r="Q1319" s="1" t="s">
        <v>13240</v>
      </c>
      <c r="R1319" s="1" t="s">
        <v>14408</v>
      </c>
      <c r="S1319" s="1" t="s">
        <v>1317</v>
      </c>
      <c r="T1319" s="1"/>
      <c r="U1319" s="1"/>
      <c r="V1319" s="1" t="s">
        <v>14424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6323</v>
      </c>
      <c r="G1320" s="1" t="s">
        <v>7948</v>
      </c>
      <c r="H1320" s="1" t="s">
        <v>9549</v>
      </c>
      <c r="I1320" s="1" t="s">
        <v>11201</v>
      </c>
      <c r="J1320" s="1"/>
      <c r="K1320" s="1" t="s">
        <v>11554</v>
      </c>
      <c r="L1320" s="1" t="s">
        <v>1318</v>
      </c>
      <c r="M1320" s="1" t="s">
        <v>12872</v>
      </c>
      <c r="N1320" s="1" t="s">
        <v>13226</v>
      </c>
      <c r="O1320" s="1" t="s">
        <v>1318</v>
      </c>
      <c r="P1320" s="1" t="s">
        <v>13240</v>
      </c>
      <c r="Q1320" s="1" t="s">
        <v>13240</v>
      </c>
      <c r="R1320" s="1" t="s">
        <v>14408</v>
      </c>
      <c r="S1320" s="1" t="s">
        <v>1318</v>
      </c>
      <c r="T1320" s="1"/>
      <c r="U1320" s="1"/>
      <c r="V1320" s="1" t="s">
        <v>14424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6324</v>
      </c>
      <c r="G1321" s="1" t="s">
        <v>7949</v>
      </c>
      <c r="H1321" s="1" t="s">
        <v>9550</v>
      </c>
      <c r="I1321" s="1" t="s">
        <v>11202</v>
      </c>
      <c r="J1321" s="1"/>
      <c r="K1321" s="1" t="s">
        <v>11554</v>
      </c>
      <c r="L1321" s="1" t="s">
        <v>1319</v>
      </c>
      <c r="M1321" s="1" t="s">
        <v>12873</v>
      </c>
      <c r="N1321" s="1" t="s">
        <v>13226</v>
      </c>
      <c r="O1321" s="1" t="s">
        <v>1319</v>
      </c>
      <c r="P1321" s="1" t="s">
        <v>13240</v>
      </c>
      <c r="Q1321" s="1" t="s">
        <v>13240</v>
      </c>
      <c r="R1321" s="1" t="s">
        <v>14408</v>
      </c>
      <c r="S1321" s="1" t="s">
        <v>1319</v>
      </c>
      <c r="T1321" s="1"/>
      <c r="U1321" s="1"/>
      <c r="V1321" s="1" t="s">
        <v>14424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6325</v>
      </c>
      <c r="G1322" s="1" t="s">
        <v>7950</v>
      </c>
      <c r="H1322" s="1" t="s">
        <v>9551</v>
      </c>
      <c r="I1322" s="1" t="s">
        <v>11203</v>
      </c>
      <c r="J1322" s="1"/>
      <c r="K1322" s="1" t="s">
        <v>11554</v>
      </c>
      <c r="L1322" s="1" t="s">
        <v>1320</v>
      </c>
      <c r="M1322" s="1" t="s">
        <v>12874</v>
      </c>
      <c r="N1322" s="1" t="s">
        <v>13226</v>
      </c>
      <c r="O1322" s="1" t="s">
        <v>1320</v>
      </c>
      <c r="P1322" s="1" t="s">
        <v>13240</v>
      </c>
      <c r="Q1322" s="1" t="s">
        <v>13240</v>
      </c>
      <c r="R1322" s="1" t="s">
        <v>14408</v>
      </c>
      <c r="S1322" s="1" t="s">
        <v>1320</v>
      </c>
      <c r="T1322" s="1"/>
      <c r="U1322" s="1"/>
      <c r="V1322" s="1" t="s">
        <v>14424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6326</v>
      </c>
      <c r="G1323" s="1" t="s">
        <v>7951</v>
      </c>
      <c r="H1323" s="1" t="s">
        <v>9552</v>
      </c>
      <c r="I1323" s="1" t="s">
        <v>11204</v>
      </c>
      <c r="J1323" s="1"/>
      <c r="K1323" s="1" t="s">
        <v>11554</v>
      </c>
      <c r="L1323" s="1" t="s">
        <v>1321</v>
      </c>
      <c r="M1323" s="1" t="s">
        <v>12875</v>
      </c>
      <c r="N1323" s="1" t="s">
        <v>13226</v>
      </c>
      <c r="O1323" s="1" t="s">
        <v>1321</v>
      </c>
      <c r="P1323" s="1" t="s">
        <v>13240</v>
      </c>
      <c r="Q1323" s="1" t="s">
        <v>13240</v>
      </c>
      <c r="R1323" s="1" t="s">
        <v>14408</v>
      </c>
      <c r="S1323" s="1" t="s">
        <v>1321</v>
      </c>
      <c r="T1323" s="1"/>
      <c r="U1323" s="1"/>
      <c r="V1323" s="1" t="s">
        <v>14424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6327</v>
      </c>
      <c r="G1324" s="1" t="s">
        <v>7952</v>
      </c>
      <c r="H1324" s="1" t="s">
        <v>9553</v>
      </c>
      <c r="I1324" s="1" t="s">
        <v>11205</v>
      </c>
      <c r="J1324" s="1"/>
      <c r="K1324" s="1" t="s">
        <v>11554</v>
      </c>
      <c r="L1324" s="1" t="s">
        <v>1322</v>
      </c>
      <c r="M1324" s="1" t="s">
        <v>12876</v>
      </c>
      <c r="N1324" s="1" t="s">
        <v>13226</v>
      </c>
      <c r="O1324" s="1" t="s">
        <v>1322</v>
      </c>
      <c r="P1324" s="1" t="s">
        <v>13240</v>
      </c>
      <c r="Q1324" s="1" t="s">
        <v>13240</v>
      </c>
      <c r="R1324" s="1" t="s">
        <v>14408</v>
      </c>
      <c r="S1324" s="1" t="s">
        <v>1322</v>
      </c>
      <c r="T1324" s="1"/>
      <c r="U1324" s="1"/>
      <c r="V1324" s="1" t="s">
        <v>14424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6328</v>
      </c>
      <c r="G1325" s="1" t="s">
        <v>7953</v>
      </c>
      <c r="H1325" s="1" t="s">
        <v>9554</v>
      </c>
      <c r="I1325" s="1" t="s">
        <v>11206</v>
      </c>
      <c r="J1325" s="1"/>
      <c r="K1325" s="1" t="s">
        <v>11554</v>
      </c>
      <c r="L1325" s="1" t="s">
        <v>1323</v>
      </c>
      <c r="M1325" s="1" t="s">
        <v>12877</v>
      </c>
      <c r="N1325" s="1" t="s">
        <v>13226</v>
      </c>
      <c r="O1325" s="1" t="s">
        <v>1323</v>
      </c>
      <c r="P1325" s="1" t="s">
        <v>13240</v>
      </c>
      <c r="Q1325" s="1" t="s">
        <v>13240</v>
      </c>
      <c r="R1325" s="1" t="s">
        <v>14408</v>
      </c>
      <c r="S1325" s="1" t="s">
        <v>1323</v>
      </c>
      <c r="T1325" s="1"/>
      <c r="U1325" s="1"/>
      <c r="V1325" s="1" t="s">
        <v>14424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6329</v>
      </c>
      <c r="G1326" s="1" t="s">
        <v>7954</v>
      </c>
      <c r="H1326" s="1" t="s">
        <v>9555</v>
      </c>
      <c r="I1326" s="1" t="s">
        <v>11207</v>
      </c>
      <c r="J1326" s="1"/>
      <c r="K1326" s="1" t="s">
        <v>11554</v>
      </c>
      <c r="L1326" s="1" t="s">
        <v>1324</v>
      </c>
      <c r="M1326" s="1" t="s">
        <v>12878</v>
      </c>
      <c r="N1326" s="1" t="s">
        <v>13226</v>
      </c>
      <c r="O1326" s="1" t="s">
        <v>1324</v>
      </c>
      <c r="P1326" s="1" t="s">
        <v>13240</v>
      </c>
      <c r="Q1326" s="1" t="s">
        <v>13240</v>
      </c>
      <c r="R1326" s="1" t="s">
        <v>14408</v>
      </c>
      <c r="S1326" s="1" t="s">
        <v>1324</v>
      </c>
      <c r="T1326" s="1"/>
      <c r="U1326" s="1"/>
      <c r="V1326" s="1" t="s">
        <v>14424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6330</v>
      </c>
      <c r="G1327" s="1" t="s">
        <v>7955</v>
      </c>
      <c r="H1327" s="1" t="s">
        <v>9556</v>
      </c>
      <c r="I1327" s="1" t="s">
        <v>11208</v>
      </c>
      <c r="J1327" s="1"/>
      <c r="K1327" s="1" t="s">
        <v>11554</v>
      </c>
      <c r="L1327" s="1" t="s">
        <v>1325</v>
      </c>
      <c r="M1327" s="1" t="s">
        <v>12879</v>
      </c>
      <c r="N1327" s="1" t="s">
        <v>13226</v>
      </c>
      <c r="O1327" s="1" t="s">
        <v>1325</v>
      </c>
      <c r="P1327" s="1" t="s">
        <v>13240</v>
      </c>
      <c r="Q1327" s="1" t="s">
        <v>13240</v>
      </c>
      <c r="R1327" s="1" t="s">
        <v>14408</v>
      </c>
      <c r="S1327" s="1" t="s">
        <v>1325</v>
      </c>
      <c r="T1327" s="1"/>
      <c r="U1327" s="1"/>
      <c r="V1327" s="1" t="s">
        <v>14424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6331</v>
      </c>
      <c r="G1328" s="1" t="s">
        <v>7956</v>
      </c>
      <c r="H1328" s="1" t="s">
        <v>9557</v>
      </c>
      <c r="I1328" s="1" t="s">
        <v>11209</v>
      </c>
      <c r="J1328" s="1"/>
      <c r="K1328" s="1" t="s">
        <v>11554</v>
      </c>
      <c r="L1328" s="1" t="s">
        <v>1326</v>
      </c>
      <c r="M1328" s="1" t="s">
        <v>12880</v>
      </c>
      <c r="N1328" s="1" t="s">
        <v>13226</v>
      </c>
      <c r="O1328" s="1" t="s">
        <v>1326</v>
      </c>
      <c r="P1328" s="1" t="s">
        <v>13240</v>
      </c>
      <c r="Q1328" s="1" t="s">
        <v>13240</v>
      </c>
      <c r="R1328" s="1" t="s">
        <v>14408</v>
      </c>
      <c r="S1328" s="1" t="s">
        <v>1326</v>
      </c>
      <c r="T1328" s="1"/>
      <c r="U1328" s="1"/>
      <c r="V1328" s="1" t="s">
        <v>14424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6332</v>
      </c>
      <c r="G1329" s="1" t="s">
        <v>7957</v>
      </c>
      <c r="H1329" s="1" t="s">
        <v>9558</v>
      </c>
      <c r="I1329" s="1" t="s">
        <v>11210</v>
      </c>
      <c r="J1329" s="1"/>
      <c r="K1329" s="1" t="s">
        <v>11554</v>
      </c>
      <c r="L1329" s="1" t="s">
        <v>1327</v>
      </c>
      <c r="M1329" s="1" t="s">
        <v>12881</v>
      </c>
      <c r="N1329" s="1" t="s">
        <v>13226</v>
      </c>
      <c r="O1329" s="1" t="s">
        <v>1327</v>
      </c>
      <c r="P1329" s="1" t="s">
        <v>13240</v>
      </c>
      <c r="Q1329" s="1" t="s">
        <v>13240</v>
      </c>
      <c r="R1329" s="1" t="s">
        <v>14408</v>
      </c>
      <c r="S1329" s="1" t="s">
        <v>1327</v>
      </c>
      <c r="T1329" s="1"/>
      <c r="U1329" s="1"/>
      <c r="V1329" s="1" t="s">
        <v>14424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6333</v>
      </c>
      <c r="G1330" s="1" t="s">
        <v>7958</v>
      </c>
      <c r="H1330" s="1" t="s">
        <v>9559</v>
      </c>
      <c r="I1330" s="1" t="s">
        <v>11211</v>
      </c>
      <c r="J1330" s="1"/>
      <c r="K1330" s="1" t="s">
        <v>11554</v>
      </c>
      <c r="L1330" s="1" t="s">
        <v>1328</v>
      </c>
      <c r="M1330" s="1" t="s">
        <v>12882</v>
      </c>
      <c r="N1330" s="1" t="s">
        <v>13226</v>
      </c>
      <c r="O1330" s="1" t="s">
        <v>1328</v>
      </c>
      <c r="P1330" s="1" t="s">
        <v>13240</v>
      </c>
      <c r="Q1330" s="1" t="s">
        <v>13240</v>
      </c>
      <c r="R1330" s="1" t="s">
        <v>14408</v>
      </c>
      <c r="S1330" s="1" t="s">
        <v>1328</v>
      </c>
      <c r="T1330" s="1"/>
      <c r="U1330" s="1"/>
      <c r="V1330" s="1" t="s">
        <v>14424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6334</v>
      </c>
      <c r="G1331" s="1" t="s">
        <v>7959</v>
      </c>
      <c r="H1331" s="1" t="s">
        <v>9560</v>
      </c>
      <c r="I1331" s="1" t="s">
        <v>11212</v>
      </c>
      <c r="J1331" s="1"/>
      <c r="K1331" s="1" t="s">
        <v>11554</v>
      </c>
      <c r="L1331" s="1" t="s">
        <v>1329</v>
      </c>
      <c r="M1331" s="1" t="s">
        <v>12883</v>
      </c>
      <c r="N1331" s="1" t="s">
        <v>13226</v>
      </c>
      <c r="O1331" s="1" t="s">
        <v>1329</v>
      </c>
      <c r="P1331" s="1" t="s">
        <v>13240</v>
      </c>
      <c r="Q1331" s="1" t="s">
        <v>13240</v>
      </c>
      <c r="R1331" s="1" t="s">
        <v>14408</v>
      </c>
      <c r="S1331" s="1" t="s">
        <v>1329</v>
      </c>
      <c r="T1331" s="1"/>
      <c r="U1331" s="1"/>
      <c r="V1331" s="1" t="s">
        <v>14424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6335</v>
      </c>
      <c r="G1332" s="1" t="s">
        <v>7960</v>
      </c>
      <c r="H1332" s="1" t="s">
        <v>9561</v>
      </c>
      <c r="I1332" s="1" t="s">
        <v>11213</v>
      </c>
      <c r="J1332" s="1"/>
      <c r="K1332" s="1" t="s">
        <v>11554</v>
      </c>
      <c r="L1332" s="1" t="s">
        <v>1330</v>
      </c>
      <c r="M1332" s="1" t="s">
        <v>12884</v>
      </c>
      <c r="N1332" s="1" t="s">
        <v>13226</v>
      </c>
      <c r="O1332" s="1" t="s">
        <v>1330</v>
      </c>
      <c r="P1332" s="1" t="s">
        <v>13240</v>
      </c>
      <c r="Q1332" s="1" t="s">
        <v>13240</v>
      </c>
      <c r="R1332" s="1" t="s">
        <v>14408</v>
      </c>
      <c r="S1332" s="1" t="s">
        <v>1330</v>
      </c>
      <c r="T1332" s="1"/>
      <c r="U1332" s="1"/>
      <c r="V1332" s="1" t="s">
        <v>14424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6336</v>
      </c>
      <c r="G1333" s="1" t="s">
        <v>7961</v>
      </c>
      <c r="H1333" s="1" t="s">
        <v>9562</v>
      </c>
      <c r="I1333" s="1" t="s">
        <v>11214</v>
      </c>
      <c r="J1333" s="1"/>
      <c r="K1333" s="1" t="s">
        <v>11554</v>
      </c>
      <c r="L1333" s="1" t="s">
        <v>1331</v>
      </c>
      <c r="M1333" s="1" t="s">
        <v>12885</v>
      </c>
      <c r="N1333" s="1" t="s">
        <v>13226</v>
      </c>
      <c r="O1333" s="1" t="s">
        <v>1331</v>
      </c>
      <c r="P1333" s="1" t="s">
        <v>13240</v>
      </c>
      <c r="Q1333" s="1" t="s">
        <v>13240</v>
      </c>
      <c r="R1333" s="1" t="s">
        <v>14408</v>
      </c>
      <c r="S1333" s="1" t="s">
        <v>1331</v>
      </c>
      <c r="T1333" s="1"/>
      <c r="U1333" s="1"/>
      <c r="V1333" s="1" t="s">
        <v>14424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6337</v>
      </c>
      <c r="G1334" s="1" t="s">
        <v>7962</v>
      </c>
      <c r="H1334" s="1" t="s">
        <v>9563</v>
      </c>
      <c r="I1334" s="1" t="s">
        <v>11215</v>
      </c>
      <c r="J1334" s="1"/>
      <c r="K1334" s="1" t="s">
        <v>11554</v>
      </c>
      <c r="L1334" s="1" t="s">
        <v>1332</v>
      </c>
      <c r="M1334" s="1" t="s">
        <v>12886</v>
      </c>
      <c r="N1334" s="1" t="s">
        <v>13226</v>
      </c>
      <c r="O1334" s="1" t="s">
        <v>1332</v>
      </c>
      <c r="P1334" s="1" t="s">
        <v>13240</v>
      </c>
      <c r="Q1334" s="1" t="s">
        <v>13240</v>
      </c>
      <c r="R1334" s="1" t="s">
        <v>14408</v>
      </c>
      <c r="S1334" s="1" t="s">
        <v>1332</v>
      </c>
      <c r="T1334" s="1"/>
      <c r="U1334" s="1"/>
      <c r="V1334" s="1" t="s">
        <v>14424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6338</v>
      </c>
      <c r="G1335" s="1" t="s">
        <v>7963</v>
      </c>
      <c r="H1335" s="1" t="s">
        <v>9564</v>
      </c>
      <c r="I1335" s="1" t="s">
        <v>11216</v>
      </c>
      <c r="J1335" s="1"/>
      <c r="K1335" s="1" t="s">
        <v>11554</v>
      </c>
      <c r="L1335" s="1" t="s">
        <v>1333</v>
      </c>
      <c r="M1335" s="1" t="s">
        <v>12887</v>
      </c>
      <c r="N1335" s="1" t="s">
        <v>13226</v>
      </c>
      <c r="O1335" s="1" t="s">
        <v>1333</v>
      </c>
      <c r="P1335" s="1" t="s">
        <v>13240</v>
      </c>
      <c r="Q1335" s="1" t="s">
        <v>13240</v>
      </c>
      <c r="R1335" s="1" t="s">
        <v>14408</v>
      </c>
      <c r="S1335" s="1" t="s">
        <v>1333</v>
      </c>
      <c r="T1335" s="1"/>
      <c r="U1335" s="1"/>
      <c r="V1335" s="1" t="s">
        <v>14424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6339</v>
      </c>
      <c r="G1336" s="1" t="s">
        <v>7964</v>
      </c>
      <c r="H1336" s="1" t="s">
        <v>9565</v>
      </c>
      <c r="I1336" s="1" t="s">
        <v>11217</v>
      </c>
      <c r="J1336" s="1"/>
      <c r="K1336" s="1" t="s">
        <v>11554</v>
      </c>
      <c r="L1336" s="1" t="s">
        <v>1334</v>
      </c>
      <c r="M1336" s="1" t="s">
        <v>12888</v>
      </c>
      <c r="N1336" s="1" t="s">
        <v>13226</v>
      </c>
      <c r="O1336" s="1" t="s">
        <v>1334</v>
      </c>
      <c r="P1336" s="1" t="s">
        <v>13240</v>
      </c>
      <c r="Q1336" s="1" t="s">
        <v>13240</v>
      </c>
      <c r="R1336" s="1" t="s">
        <v>14408</v>
      </c>
      <c r="S1336" s="1" t="s">
        <v>1334</v>
      </c>
      <c r="T1336" s="1"/>
      <c r="U1336" s="1"/>
      <c r="V1336" s="1" t="s">
        <v>14424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6340</v>
      </c>
      <c r="G1337" s="1" t="s">
        <v>7965</v>
      </c>
      <c r="H1337" s="1" t="s">
        <v>9566</v>
      </c>
      <c r="I1337" s="1" t="s">
        <v>11218</v>
      </c>
      <c r="J1337" s="1"/>
      <c r="K1337" s="1" t="s">
        <v>11554</v>
      </c>
      <c r="L1337" s="1" t="s">
        <v>1335</v>
      </c>
      <c r="M1337" s="1" t="s">
        <v>12889</v>
      </c>
      <c r="N1337" s="1" t="s">
        <v>13226</v>
      </c>
      <c r="O1337" s="1" t="s">
        <v>1335</v>
      </c>
      <c r="P1337" s="1" t="s">
        <v>13240</v>
      </c>
      <c r="Q1337" s="1" t="s">
        <v>13240</v>
      </c>
      <c r="R1337" s="1" t="s">
        <v>14408</v>
      </c>
      <c r="S1337" s="1" t="s">
        <v>1335</v>
      </c>
      <c r="T1337" s="1"/>
      <c r="U1337" s="1"/>
      <c r="V1337" s="1" t="s">
        <v>14424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6341</v>
      </c>
      <c r="G1338" s="1" t="s">
        <v>7966</v>
      </c>
      <c r="H1338" s="1" t="s">
        <v>9567</v>
      </c>
      <c r="I1338" s="1" t="s">
        <v>11219</v>
      </c>
      <c r="J1338" s="1"/>
      <c r="K1338" s="1" t="s">
        <v>11554</v>
      </c>
      <c r="L1338" s="1" t="s">
        <v>1336</v>
      </c>
      <c r="M1338" s="1" t="s">
        <v>12890</v>
      </c>
      <c r="N1338" s="1" t="s">
        <v>13226</v>
      </c>
      <c r="O1338" s="1" t="s">
        <v>1336</v>
      </c>
      <c r="P1338" s="1" t="s">
        <v>13240</v>
      </c>
      <c r="Q1338" s="1" t="s">
        <v>13240</v>
      </c>
      <c r="R1338" s="1" t="s">
        <v>14408</v>
      </c>
      <c r="S1338" s="1" t="s">
        <v>1336</v>
      </c>
      <c r="T1338" s="1"/>
      <c r="U1338" s="1"/>
      <c r="V1338" s="1" t="s">
        <v>14424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6342</v>
      </c>
      <c r="G1339" s="1" t="s">
        <v>7967</v>
      </c>
      <c r="H1339" s="1" t="s">
        <v>9568</v>
      </c>
      <c r="I1339" s="1" t="s">
        <v>11220</v>
      </c>
      <c r="J1339" s="1"/>
      <c r="K1339" s="1" t="s">
        <v>11554</v>
      </c>
      <c r="L1339" s="1" t="s">
        <v>1337</v>
      </c>
      <c r="M1339" s="1" t="s">
        <v>12891</v>
      </c>
      <c r="N1339" s="1" t="s">
        <v>13226</v>
      </c>
      <c r="O1339" s="1" t="s">
        <v>1337</v>
      </c>
      <c r="P1339" s="1" t="s">
        <v>13240</v>
      </c>
      <c r="Q1339" s="1" t="s">
        <v>13240</v>
      </c>
      <c r="R1339" s="1" t="s">
        <v>14408</v>
      </c>
      <c r="S1339" s="1" t="s">
        <v>1337</v>
      </c>
      <c r="T1339" s="1"/>
      <c r="U1339" s="1"/>
      <c r="V1339" s="1" t="s">
        <v>14424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7968</v>
      </c>
      <c r="H1340" s="1" t="s">
        <v>9569</v>
      </c>
      <c r="I1340" s="1" t="s">
        <v>11221</v>
      </c>
      <c r="J1340" s="1"/>
      <c r="K1340" s="1" t="s">
        <v>11554</v>
      </c>
      <c r="L1340" s="1" t="s">
        <v>1338</v>
      </c>
      <c r="M1340" s="1" t="s">
        <v>12892</v>
      </c>
      <c r="N1340" s="1" t="s">
        <v>13226</v>
      </c>
      <c r="O1340" s="1" t="s">
        <v>1338</v>
      </c>
      <c r="P1340" s="1" t="s">
        <v>13240</v>
      </c>
      <c r="Q1340" s="1" t="s">
        <v>13240</v>
      </c>
      <c r="R1340" s="1" t="s">
        <v>14408</v>
      </c>
      <c r="S1340" s="1" t="s">
        <v>1338</v>
      </c>
      <c r="T1340" s="1"/>
      <c r="U1340" s="1"/>
      <c r="V1340" s="1" t="s">
        <v>14424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7969</v>
      </c>
      <c r="H1341" s="1" t="s">
        <v>9570</v>
      </c>
      <c r="I1341" s="1" t="s">
        <v>11222</v>
      </c>
      <c r="J1341" s="1"/>
      <c r="K1341" s="1" t="s">
        <v>11554</v>
      </c>
      <c r="L1341" s="1" t="s">
        <v>1339</v>
      </c>
      <c r="M1341" s="1" t="s">
        <v>12893</v>
      </c>
      <c r="N1341" s="1" t="s">
        <v>13226</v>
      </c>
      <c r="O1341" s="1" t="s">
        <v>1339</v>
      </c>
      <c r="P1341" s="1" t="s">
        <v>13240</v>
      </c>
      <c r="Q1341" s="1" t="s">
        <v>13240</v>
      </c>
      <c r="R1341" s="1" t="s">
        <v>14408</v>
      </c>
      <c r="S1341" s="1" t="s">
        <v>1339</v>
      </c>
      <c r="T1341" s="1"/>
      <c r="U1341" s="1"/>
      <c r="V1341" s="1" t="s">
        <v>14424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7970</v>
      </c>
      <c r="H1342" s="1" t="s">
        <v>9571</v>
      </c>
      <c r="I1342" s="1" t="s">
        <v>11223</v>
      </c>
      <c r="J1342" s="1"/>
      <c r="K1342" s="1" t="s">
        <v>11554</v>
      </c>
      <c r="L1342" s="1" t="s">
        <v>1340</v>
      </c>
      <c r="M1342" s="1" t="s">
        <v>12894</v>
      </c>
      <c r="N1342" s="1" t="s">
        <v>13226</v>
      </c>
      <c r="O1342" s="1" t="s">
        <v>1340</v>
      </c>
      <c r="P1342" s="1" t="s">
        <v>13240</v>
      </c>
      <c r="Q1342" s="1" t="s">
        <v>13240</v>
      </c>
      <c r="R1342" s="1" t="s">
        <v>14408</v>
      </c>
      <c r="S1342" s="1" t="s">
        <v>1340</v>
      </c>
      <c r="T1342" s="1"/>
      <c r="U1342" s="1"/>
      <c r="V1342" s="1" t="s">
        <v>14424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7971</v>
      </c>
      <c r="H1343" s="1" t="s">
        <v>9572</v>
      </c>
      <c r="I1343" s="1" t="s">
        <v>11224</v>
      </c>
      <c r="J1343" s="1"/>
      <c r="K1343" s="1" t="s">
        <v>11554</v>
      </c>
      <c r="L1343" s="1" t="s">
        <v>1341</v>
      </c>
      <c r="M1343" s="1" t="s">
        <v>12895</v>
      </c>
      <c r="N1343" s="1" t="s">
        <v>13226</v>
      </c>
      <c r="O1343" s="1" t="s">
        <v>1341</v>
      </c>
      <c r="P1343" s="1" t="s">
        <v>13240</v>
      </c>
      <c r="Q1343" s="1" t="s">
        <v>13240</v>
      </c>
      <c r="R1343" s="1" t="s">
        <v>14408</v>
      </c>
      <c r="S1343" s="1" t="s">
        <v>1341</v>
      </c>
      <c r="T1343" s="1"/>
      <c r="U1343" s="1"/>
      <c r="V1343" s="1" t="s">
        <v>14424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6347</v>
      </c>
      <c r="G1344" s="1" t="s">
        <v>7972</v>
      </c>
      <c r="H1344" s="1" t="s">
        <v>9573</v>
      </c>
      <c r="I1344" s="1" t="s">
        <v>11225</v>
      </c>
      <c r="J1344" s="1"/>
      <c r="K1344" s="1" t="s">
        <v>11554</v>
      </c>
      <c r="L1344" s="1" t="s">
        <v>1342</v>
      </c>
      <c r="M1344" s="1" t="s">
        <v>12896</v>
      </c>
      <c r="N1344" s="1" t="s">
        <v>13226</v>
      </c>
      <c r="O1344" s="1" t="s">
        <v>1342</v>
      </c>
      <c r="P1344" s="1" t="s">
        <v>13240</v>
      </c>
      <c r="Q1344" s="1" t="s">
        <v>13240</v>
      </c>
      <c r="R1344" s="1" t="s">
        <v>14408</v>
      </c>
      <c r="S1344" s="1" t="s">
        <v>1342</v>
      </c>
      <c r="T1344" s="1"/>
      <c r="U1344" s="1"/>
      <c r="V1344" s="1" t="s">
        <v>14424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7973</v>
      </c>
      <c r="H1345" s="1" t="s">
        <v>9574</v>
      </c>
      <c r="I1345" s="1" t="s">
        <v>11226</v>
      </c>
      <c r="J1345" s="1"/>
      <c r="K1345" s="1" t="s">
        <v>11554</v>
      </c>
      <c r="L1345" s="1" t="s">
        <v>1343</v>
      </c>
      <c r="M1345" s="1" t="s">
        <v>12897</v>
      </c>
      <c r="N1345" s="1" t="s">
        <v>13226</v>
      </c>
      <c r="O1345" s="1" t="s">
        <v>1343</v>
      </c>
      <c r="P1345" s="1" t="s">
        <v>13240</v>
      </c>
      <c r="Q1345" s="1" t="s">
        <v>13240</v>
      </c>
      <c r="R1345" s="1" t="s">
        <v>14408</v>
      </c>
      <c r="S1345" s="1" t="s">
        <v>1343</v>
      </c>
      <c r="T1345" s="1"/>
      <c r="U1345" s="1"/>
      <c r="V1345" s="1" t="s">
        <v>14424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4731</v>
      </c>
      <c r="G1346" s="1" t="s">
        <v>7974</v>
      </c>
      <c r="H1346" s="1" t="s">
        <v>9575</v>
      </c>
      <c r="I1346" s="1" t="s">
        <v>11227</v>
      </c>
      <c r="J1346" s="1"/>
      <c r="K1346" s="1" t="s">
        <v>11554</v>
      </c>
      <c r="L1346" s="1" t="s">
        <v>1344</v>
      </c>
      <c r="M1346" s="1" t="s">
        <v>12898</v>
      </c>
      <c r="N1346" s="1" t="s">
        <v>13226</v>
      </c>
      <c r="O1346" s="1" t="s">
        <v>1344</v>
      </c>
      <c r="P1346" s="1" t="s">
        <v>13240</v>
      </c>
      <c r="Q1346" s="1" t="s">
        <v>13240</v>
      </c>
      <c r="R1346" s="1" t="s">
        <v>14408</v>
      </c>
      <c r="S1346" s="1" t="s">
        <v>1344</v>
      </c>
      <c r="T1346" s="1"/>
      <c r="U1346" s="1"/>
      <c r="V1346" s="1" t="s">
        <v>14424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7975</v>
      </c>
      <c r="H1347" s="1" t="s">
        <v>9576</v>
      </c>
      <c r="I1347" s="1" t="s">
        <v>11228</v>
      </c>
      <c r="J1347" s="1"/>
      <c r="K1347" s="1" t="s">
        <v>11554</v>
      </c>
      <c r="L1347" s="1" t="s">
        <v>1345</v>
      </c>
      <c r="M1347" s="1" t="s">
        <v>12899</v>
      </c>
      <c r="N1347" s="1" t="s">
        <v>13226</v>
      </c>
      <c r="O1347" s="1" t="s">
        <v>1345</v>
      </c>
      <c r="P1347" s="1" t="s">
        <v>13240</v>
      </c>
      <c r="Q1347" s="1" t="s">
        <v>13240</v>
      </c>
      <c r="R1347" s="1" t="s">
        <v>14408</v>
      </c>
      <c r="S1347" s="1" t="s">
        <v>1345</v>
      </c>
      <c r="T1347" s="1"/>
      <c r="U1347" s="1"/>
      <c r="V1347" s="1" t="s">
        <v>14424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6349</v>
      </c>
      <c r="G1348" s="1" t="s">
        <v>7976</v>
      </c>
      <c r="H1348" s="1" t="s">
        <v>9577</v>
      </c>
      <c r="I1348" s="1" t="s">
        <v>11229</v>
      </c>
      <c r="J1348" s="1"/>
      <c r="K1348" s="1" t="s">
        <v>11554</v>
      </c>
      <c r="L1348" s="1" t="s">
        <v>1346</v>
      </c>
      <c r="M1348" s="1" t="s">
        <v>12900</v>
      </c>
      <c r="N1348" s="1" t="s">
        <v>13226</v>
      </c>
      <c r="O1348" s="1" t="s">
        <v>1346</v>
      </c>
      <c r="P1348" s="1" t="s">
        <v>13240</v>
      </c>
      <c r="Q1348" s="1" t="s">
        <v>13240</v>
      </c>
      <c r="R1348" s="1" t="s">
        <v>14408</v>
      </c>
      <c r="S1348" s="1" t="s">
        <v>1346</v>
      </c>
      <c r="T1348" s="1"/>
      <c r="U1348" s="1"/>
      <c r="V1348" s="1" t="s">
        <v>14424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6350</v>
      </c>
      <c r="G1349" s="1" t="s">
        <v>7977</v>
      </c>
      <c r="H1349" s="1" t="s">
        <v>9578</v>
      </c>
      <c r="I1349" s="1" t="s">
        <v>11230</v>
      </c>
      <c r="J1349" s="1"/>
      <c r="K1349" s="1" t="s">
        <v>11554</v>
      </c>
      <c r="L1349" s="1" t="s">
        <v>1347</v>
      </c>
      <c r="M1349" s="1" t="s">
        <v>12901</v>
      </c>
      <c r="N1349" s="1" t="s">
        <v>13226</v>
      </c>
      <c r="O1349" s="1" t="s">
        <v>1347</v>
      </c>
      <c r="P1349" s="1" t="s">
        <v>13240</v>
      </c>
      <c r="Q1349" s="1" t="s">
        <v>13240</v>
      </c>
      <c r="R1349" s="1" t="s">
        <v>14408</v>
      </c>
      <c r="S1349" s="1" t="s">
        <v>1347</v>
      </c>
      <c r="T1349" s="1"/>
      <c r="U1349" s="1"/>
      <c r="V1349" s="1" t="s">
        <v>14424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6351</v>
      </c>
      <c r="G1350" s="1" t="s">
        <v>7978</v>
      </c>
      <c r="H1350" s="1" t="s">
        <v>9579</v>
      </c>
      <c r="I1350" s="1" t="s">
        <v>11231</v>
      </c>
      <c r="J1350" s="1"/>
      <c r="K1350" s="1" t="s">
        <v>11554</v>
      </c>
      <c r="L1350" s="1" t="s">
        <v>1348</v>
      </c>
      <c r="M1350" s="1" t="s">
        <v>12902</v>
      </c>
      <c r="N1350" s="1" t="s">
        <v>13226</v>
      </c>
      <c r="O1350" s="1" t="s">
        <v>1348</v>
      </c>
      <c r="P1350" s="1" t="s">
        <v>13240</v>
      </c>
      <c r="Q1350" s="1" t="s">
        <v>13240</v>
      </c>
      <c r="R1350" s="1" t="s">
        <v>14408</v>
      </c>
      <c r="S1350" s="1" t="s">
        <v>1348</v>
      </c>
      <c r="T1350" s="1"/>
      <c r="U1350" s="1"/>
      <c r="V1350" s="1" t="s">
        <v>14424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6352</v>
      </c>
      <c r="G1351" s="1" t="s">
        <v>7979</v>
      </c>
      <c r="H1351" s="1" t="s">
        <v>9580</v>
      </c>
      <c r="I1351" s="1" t="s">
        <v>11232</v>
      </c>
      <c r="J1351" s="1"/>
      <c r="K1351" s="1" t="s">
        <v>11554</v>
      </c>
      <c r="L1351" s="1" t="s">
        <v>1349</v>
      </c>
      <c r="M1351" s="1" t="s">
        <v>12903</v>
      </c>
      <c r="N1351" s="1" t="s">
        <v>13226</v>
      </c>
      <c r="O1351" s="1" t="s">
        <v>1349</v>
      </c>
      <c r="P1351" s="1" t="s">
        <v>13240</v>
      </c>
      <c r="Q1351" s="1" t="s">
        <v>13240</v>
      </c>
      <c r="R1351" s="1" t="s">
        <v>14408</v>
      </c>
      <c r="S1351" s="1" t="s">
        <v>1349</v>
      </c>
      <c r="T1351" s="1"/>
      <c r="U1351" s="1"/>
      <c r="V1351" s="1" t="s">
        <v>14424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6353</v>
      </c>
      <c r="G1352" s="1" t="s">
        <v>7980</v>
      </c>
      <c r="H1352" s="1" t="s">
        <v>9581</v>
      </c>
      <c r="I1352" s="1" t="s">
        <v>11233</v>
      </c>
      <c r="J1352" s="1"/>
      <c r="K1352" s="1" t="s">
        <v>11554</v>
      </c>
      <c r="L1352" s="1" t="s">
        <v>1350</v>
      </c>
      <c r="M1352" s="1" t="s">
        <v>12904</v>
      </c>
      <c r="N1352" s="1" t="s">
        <v>13226</v>
      </c>
      <c r="O1352" s="1" t="s">
        <v>1350</v>
      </c>
      <c r="P1352" s="1" t="s">
        <v>13240</v>
      </c>
      <c r="Q1352" s="1" t="s">
        <v>13240</v>
      </c>
      <c r="R1352" s="1" t="s">
        <v>14408</v>
      </c>
      <c r="S1352" s="1" t="s">
        <v>1350</v>
      </c>
      <c r="T1352" s="1"/>
      <c r="U1352" s="1"/>
      <c r="V1352" s="1" t="s">
        <v>14424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6354</v>
      </c>
      <c r="G1353" s="1" t="s">
        <v>7981</v>
      </c>
      <c r="H1353" s="1" t="s">
        <v>9582</v>
      </c>
      <c r="I1353" s="1" t="s">
        <v>11234</v>
      </c>
      <c r="J1353" s="1"/>
      <c r="K1353" s="1" t="s">
        <v>11554</v>
      </c>
      <c r="L1353" s="1" t="s">
        <v>1351</v>
      </c>
      <c r="M1353" s="1" t="s">
        <v>12905</v>
      </c>
      <c r="N1353" s="1" t="s">
        <v>13226</v>
      </c>
      <c r="O1353" s="1" t="s">
        <v>1351</v>
      </c>
      <c r="P1353" s="1" t="s">
        <v>13240</v>
      </c>
      <c r="Q1353" s="1" t="s">
        <v>13240</v>
      </c>
      <c r="R1353" s="1" t="s">
        <v>14408</v>
      </c>
      <c r="S1353" s="1" t="s">
        <v>1351</v>
      </c>
      <c r="T1353" s="1"/>
      <c r="U1353" s="1"/>
      <c r="V1353" s="1" t="s">
        <v>14424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6355</v>
      </c>
      <c r="G1354" s="1" t="s">
        <v>7982</v>
      </c>
      <c r="H1354" s="1" t="s">
        <v>9583</v>
      </c>
      <c r="I1354" s="1" t="s">
        <v>11235</v>
      </c>
      <c r="J1354" s="1"/>
      <c r="K1354" s="1" t="s">
        <v>11554</v>
      </c>
      <c r="L1354" s="1" t="s">
        <v>1352</v>
      </c>
      <c r="M1354" s="1" t="s">
        <v>12906</v>
      </c>
      <c r="N1354" s="1" t="s">
        <v>13226</v>
      </c>
      <c r="O1354" s="1" t="s">
        <v>1352</v>
      </c>
      <c r="P1354" s="1" t="s">
        <v>13240</v>
      </c>
      <c r="Q1354" s="1" t="s">
        <v>13240</v>
      </c>
      <c r="R1354" s="1" t="s">
        <v>14408</v>
      </c>
      <c r="S1354" s="1" t="s">
        <v>1352</v>
      </c>
      <c r="T1354" s="1"/>
      <c r="U1354" s="1"/>
      <c r="V1354" s="1" t="s">
        <v>14424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6356</v>
      </c>
      <c r="G1355" s="1" t="s">
        <v>7983</v>
      </c>
      <c r="H1355" s="1" t="s">
        <v>9584</v>
      </c>
      <c r="I1355" s="1" t="s">
        <v>11236</v>
      </c>
      <c r="J1355" s="1"/>
      <c r="K1355" s="1" t="s">
        <v>11554</v>
      </c>
      <c r="L1355" s="1" t="s">
        <v>1353</v>
      </c>
      <c r="M1355" s="1" t="s">
        <v>12907</v>
      </c>
      <c r="N1355" s="1" t="s">
        <v>13226</v>
      </c>
      <c r="O1355" s="1" t="s">
        <v>1353</v>
      </c>
      <c r="P1355" s="1" t="s">
        <v>13240</v>
      </c>
      <c r="Q1355" s="1" t="s">
        <v>13240</v>
      </c>
      <c r="R1355" s="1" t="s">
        <v>14408</v>
      </c>
      <c r="S1355" s="1" t="s">
        <v>1353</v>
      </c>
      <c r="T1355" s="1"/>
      <c r="U1355" s="1"/>
      <c r="V1355" s="1" t="s">
        <v>14424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6357</v>
      </c>
      <c r="G1356" s="1" t="s">
        <v>7984</v>
      </c>
      <c r="H1356" s="1" t="s">
        <v>9585</v>
      </c>
      <c r="I1356" s="1" t="s">
        <v>11237</v>
      </c>
      <c r="J1356" s="1"/>
      <c r="K1356" s="1" t="s">
        <v>11554</v>
      </c>
      <c r="L1356" s="1" t="s">
        <v>1354</v>
      </c>
      <c r="M1356" s="1" t="s">
        <v>12908</v>
      </c>
      <c r="N1356" s="1" t="s">
        <v>13226</v>
      </c>
      <c r="O1356" s="1" t="s">
        <v>1354</v>
      </c>
      <c r="P1356" s="1" t="s">
        <v>13240</v>
      </c>
      <c r="Q1356" s="1" t="s">
        <v>13240</v>
      </c>
      <c r="R1356" s="1" t="s">
        <v>14408</v>
      </c>
      <c r="S1356" s="1" t="s">
        <v>1354</v>
      </c>
      <c r="T1356" s="1"/>
      <c r="U1356" s="1"/>
      <c r="V1356" s="1" t="s">
        <v>14424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6358</v>
      </c>
      <c r="G1357" s="1" t="s">
        <v>7985</v>
      </c>
      <c r="H1357" s="1" t="s">
        <v>9586</v>
      </c>
      <c r="I1357" s="1" t="s">
        <v>11238</v>
      </c>
      <c r="J1357" s="1"/>
      <c r="K1357" s="1" t="s">
        <v>11554</v>
      </c>
      <c r="L1357" s="1" t="s">
        <v>1355</v>
      </c>
      <c r="M1357" s="1" t="s">
        <v>12909</v>
      </c>
      <c r="N1357" s="1" t="s">
        <v>13226</v>
      </c>
      <c r="O1357" s="1" t="s">
        <v>1355</v>
      </c>
      <c r="P1357" s="1" t="s">
        <v>13240</v>
      </c>
      <c r="Q1357" s="1" t="s">
        <v>13240</v>
      </c>
      <c r="R1357" s="1" t="s">
        <v>14408</v>
      </c>
      <c r="S1357" s="1" t="s">
        <v>1355</v>
      </c>
      <c r="T1357" s="1"/>
      <c r="U1357" s="1"/>
      <c r="V1357" s="1" t="s">
        <v>14424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6359</v>
      </c>
      <c r="G1358" s="1" t="s">
        <v>7986</v>
      </c>
      <c r="H1358" s="1" t="s">
        <v>9587</v>
      </c>
      <c r="I1358" s="1" t="s">
        <v>11239</v>
      </c>
      <c r="J1358" s="1"/>
      <c r="K1358" s="1" t="s">
        <v>11554</v>
      </c>
      <c r="L1358" s="1" t="s">
        <v>1356</v>
      </c>
      <c r="M1358" s="1" t="s">
        <v>12910</v>
      </c>
      <c r="N1358" s="1" t="s">
        <v>13226</v>
      </c>
      <c r="O1358" s="1" t="s">
        <v>1356</v>
      </c>
      <c r="P1358" s="1" t="s">
        <v>13240</v>
      </c>
      <c r="Q1358" s="1" t="s">
        <v>13240</v>
      </c>
      <c r="R1358" s="1" t="s">
        <v>14408</v>
      </c>
      <c r="S1358" s="1" t="s">
        <v>1356</v>
      </c>
      <c r="T1358" s="1"/>
      <c r="U1358" s="1"/>
      <c r="V1358" s="1" t="s">
        <v>14424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6360</v>
      </c>
      <c r="G1359" s="1" t="s">
        <v>7987</v>
      </c>
      <c r="H1359" s="1" t="s">
        <v>9588</v>
      </c>
      <c r="I1359" s="1" t="s">
        <v>11240</v>
      </c>
      <c r="J1359" s="1"/>
      <c r="K1359" s="1" t="s">
        <v>11554</v>
      </c>
      <c r="L1359" s="1" t="s">
        <v>1357</v>
      </c>
      <c r="M1359" s="1" t="s">
        <v>12911</v>
      </c>
      <c r="N1359" s="1" t="s">
        <v>13226</v>
      </c>
      <c r="O1359" s="1" t="s">
        <v>1357</v>
      </c>
      <c r="P1359" s="1" t="s">
        <v>13240</v>
      </c>
      <c r="Q1359" s="1" t="s">
        <v>13240</v>
      </c>
      <c r="R1359" s="1" t="s">
        <v>14408</v>
      </c>
      <c r="S1359" s="1" t="s">
        <v>1357</v>
      </c>
      <c r="T1359" s="1"/>
      <c r="U1359" s="1"/>
      <c r="V1359" s="1" t="s">
        <v>14424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6361</v>
      </c>
      <c r="G1360" s="1" t="s">
        <v>7988</v>
      </c>
      <c r="H1360" s="1" t="s">
        <v>9589</v>
      </c>
      <c r="I1360" s="1" t="s">
        <v>11241</v>
      </c>
      <c r="J1360" s="1"/>
      <c r="K1360" s="1" t="s">
        <v>11554</v>
      </c>
      <c r="L1360" s="1" t="s">
        <v>1358</v>
      </c>
      <c r="M1360" s="1" t="s">
        <v>12912</v>
      </c>
      <c r="N1360" s="1" t="s">
        <v>13226</v>
      </c>
      <c r="O1360" s="1" t="s">
        <v>1358</v>
      </c>
      <c r="P1360" s="1" t="s">
        <v>13240</v>
      </c>
      <c r="Q1360" s="1" t="s">
        <v>13240</v>
      </c>
      <c r="R1360" s="1" t="s">
        <v>14408</v>
      </c>
      <c r="S1360" s="1" t="s">
        <v>1358</v>
      </c>
      <c r="T1360" s="1"/>
      <c r="U1360" s="1"/>
      <c r="V1360" s="1" t="s">
        <v>14424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6362</v>
      </c>
      <c r="G1361" s="1" t="s">
        <v>7989</v>
      </c>
      <c r="H1361" s="1" t="s">
        <v>9590</v>
      </c>
      <c r="I1361" s="1" t="s">
        <v>11242</v>
      </c>
      <c r="J1361" s="1"/>
      <c r="K1361" s="1" t="s">
        <v>11554</v>
      </c>
      <c r="L1361" s="1" t="s">
        <v>1359</v>
      </c>
      <c r="M1361" s="1" t="s">
        <v>12913</v>
      </c>
      <c r="N1361" s="1" t="s">
        <v>13226</v>
      </c>
      <c r="O1361" s="1" t="s">
        <v>1359</v>
      </c>
      <c r="P1361" s="1" t="s">
        <v>13240</v>
      </c>
      <c r="Q1361" s="1" t="s">
        <v>13240</v>
      </c>
      <c r="R1361" s="1" t="s">
        <v>14408</v>
      </c>
      <c r="S1361" s="1" t="s">
        <v>1359</v>
      </c>
      <c r="T1361" s="1"/>
      <c r="U1361" s="1"/>
      <c r="V1361" s="1" t="s">
        <v>14424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6363</v>
      </c>
      <c r="G1362" s="1" t="s">
        <v>7990</v>
      </c>
      <c r="H1362" s="1" t="s">
        <v>9591</v>
      </c>
      <c r="I1362" s="1" t="s">
        <v>11243</v>
      </c>
      <c r="J1362" s="1"/>
      <c r="K1362" s="1" t="s">
        <v>11554</v>
      </c>
      <c r="L1362" s="1" t="s">
        <v>1360</v>
      </c>
      <c r="M1362" s="1" t="s">
        <v>12914</v>
      </c>
      <c r="N1362" s="1" t="s">
        <v>13226</v>
      </c>
      <c r="O1362" s="1" t="s">
        <v>1360</v>
      </c>
      <c r="P1362" s="1" t="s">
        <v>13240</v>
      </c>
      <c r="Q1362" s="1" t="s">
        <v>13240</v>
      </c>
      <c r="R1362" s="1" t="s">
        <v>14408</v>
      </c>
      <c r="S1362" s="1" t="s">
        <v>1360</v>
      </c>
      <c r="T1362" s="1"/>
      <c r="U1362" s="1"/>
      <c r="V1362" s="1" t="s">
        <v>14424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6364</v>
      </c>
      <c r="G1363" s="1" t="s">
        <v>7991</v>
      </c>
      <c r="H1363" s="1" t="s">
        <v>9592</v>
      </c>
      <c r="I1363" s="1" t="s">
        <v>11244</v>
      </c>
      <c r="J1363" s="1"/>
      <c r="K1363" s="1" t="s">
        <v>11554</v>
      </c>
      <c r="L1363" s="1" t="s">
        <v>1361</v>
      </c>
      <c r="M1363" s="1" t="s">
        <v>12915</v>
      </c>
      <c r="N1363" s="1" t="s">
        <v>13226</v>
      </c>
      <c r="O1363" s="1" t="s">
        <v>1361</v>
      </c>
      <c r="P1363" s="1" t="s">
        <v>13240</v>
      </c>
      <c r="Q1363" s="1" t="s">
        <v>13240</v>
      </c>
      <c r="R1363" s="1" t="s">
        <v>14408</v>
      </c>
      <c r="S1363" s="1" t="s">
        <v>1361</v>
      </c>
      <c r="T1363" s="1"/>
      <c r="U1363" s="1"/>
      <c r="V1363" s="1" t="s">
        <v>14424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6365</v>
      </c>
      <c r="G1364" s="1" t="s">
        <v>7992</v>
      </c>
      <c r="H1364" s="1" t="s">
        <v>9593</v>
      </c>
      <c r="I1364" s="1" t="s">
        <v>11245</v>
      </c>
      <c r="J1364" s="1"/>
      <c r="K1364" s="1" t="s">
        <v>11554</v>
      </c>
      <c r="L1364" s="1" t="s">
        <v>1362</v>
      </c>
      <c r="M1364" s="1" t="s">
        <v>12916</v>
      </c>
      <c r="N1364" s="1" t="s">
        <v>13226</v>
      </c>
      <c r="O1364" s="1" t="s">
        <v>1362</v>
      </c>
      <c r="P1364" s="1" t="s">
        <v>13240</v>
      </c>
      <c r="Q1364" s="1" t="s">
        <v>13240</v>
      </c>
      <c r="R1364" s="1" t="s">
        <v>14408</v>
      </c>
      <c r="S1364" s="1" t="s">
        <v>1362</v>
      </c>
      <c r="T1364" s="1"/>
      <c r="U1364" s="1"/>
      <c r="V1364" s="1" t="s">
        <v>14424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6366</v>
      </c>
      <c r="G1365" s="1" t="s">
        <v>7993</v>
      </c>
      <c r="H1365" s="1" t="s">
        <v>9594</v>
      </c>
      <c r="I1365" s="1" t="s">
        <v>11246</v>
      </c>
      <c r="J1365" s="1"/>
      <c r="K1365" s="1" t="s">
        <v>11554</v>
      </c>
      <c r="L1365" s="1" t="s">
        <v>1363</v>
      </c>
      <c r="M1365" s="1" t="s">
        <v>12917</v>
      </c>
      <c r="N1365" s="1" t="s">
        <v>13226</v>
      </c>
      <c r="O1365" s="1" t="s">
        <v>1363</v>
      </c>
      <c r="P1365" s="1" t="s">
        <v>13240</v>
      </c>
      <c r="Q1365" s="1" t="s">
        <v>13240</v>
      </c>
      <c r="R1365" s="1" t="s">
        <v>14408</v>
      </c>
      <c r="S1365" s="1" t="s">
        <v>1363</v>
      </c>
      <c r="T1365" s="1"/>
      <c r="U1365" s="1"/>
      <c r="V1365" s="1" t="s">
        <v>14424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6367</v>
      </c>
      <c r="G1366" s="1" t="s">
        <v>7994</v>
      </c>
      <c r="H1366" s="1" t="s">
        <v>9595</v>
      </c>
      <c r="I1366" s="1" t="s">
        <v>11247</v>
      </c>
      <c r="J1366" s="1"/>
      <c r="K1366" s="1" t="s">
        <v>11554</v>
      </c>
      <c r="L1366" s="1" t="s">
        <v>1364</v>
      </c>
      <c r="M1366" s="1" t="s">
        <v>12918</v>
      </c>
      <c r="N1366" s="1" t="s">
        <v>13226</v>
      </c>
      <c r="O1366" s="1" t="s">
        <v>1364</v>
      </c>
      <c r="P1366" s="1" t="s">
        <v>13240</v>
      </c>
      <c r="Q1366" s="1" t="s">
        <v>13240</v>
      </c>
      <c r="R1366" s="1" t="s">
        <v>14408</v>
      </c>
      <c r="S1366" s="1" t="s">
        <v>1364</v>
      </c>
      <c r="T1366" s="1"/>
      <c r="U1366" s="1"/>
      <c r="V1366" s="1" t="s">
        <v>14424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6368</v>
      </c>
      <c r="G1367" s="1" t="s">
        <v>7995</v>
      </c>
      <c r="H1367" s="1" t="s">
        <v>9596</v>
      </c>
      <c r="I1367" s="1" t="s">
        <v>11248</v>
      </c>
      <c r="J1367" s="1"/>
      <c r="K1367" s="1" t="s">
        <v>11554</v>
      </c>
      <c r="L1367" s="1" t="s">
        <v>1365</v>
      </c>
      <c r="M1367" s="1" t="s">
        <v>12919</v>
      </c>
      <c r="N1367" s="1" t="s">
        <v>13226</v>
      </c>
      <c r="O1367" s="1" t="s">
        <v>1365</v>
      </c>
      <c r="P1367" s="1" t="s">
        <v>13240</v>
      </c>
      <c r="Q1367" s="1" t="s">
        <v>13240</v>
      </c>
      <c r="R1367" s="1" t="s">
        <v>14408</v>
      </c>
      <c r="S1367" s="1" t="s">
        <v>1365</v>
      </c>
      <c r="T1367" s="1"/>
      <c r="U1367" s="1"/>
      <c r="V1367" s="1" t="s">
        <v>14424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6369</v>
      </c>
      <c r="G1368" s="1" t="s">
        <v>7996</v>
      </c>
      <c r="H1368" s="1" t="s">
        <v>9597</v>
      </c>
      <c r="I1368" s="1" t="s">
        <v>11249</v>
      </c>
      <c r="J1368" s="1"/>
      <c r="K1368" s="1" t="s">
        <v>11554</v>
      </c>
      <c r="L1368" s="1" t="s">
        <v>1366</v>
      </c>
      <c r="M1368" s="1" t="s">
        <v>12920</v>
      </c>
      <c r="N1368" s="1" t="s">
        <v>13226</v>
      </c>
      <c r="O1368" s="1" t="s">
        <v>1366</v>
      </c>
      <c r="P1368" s="1" t="s">
        <v>13240</v>
      </c>
      <c r="Q1368" s="1" t="s">
        <v>13240</v>
      </c>
      <c r="R1368" s="1" t="s">
        <v>14408</v>
      </c>
      <c r="S1368" s="1" t="s">
        <v>1366</v>
      </c>
      <c r="T1368" s="1"/>
      <c r="U1368" s="1"/>
      <c r="V1368" s="1" t="s">
        <v>14424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6370</v>
      </c>
      <c r="G1369" s="1" t="s">
        <v>7997</v>
      </c>
      <c r="H1369" s="1" t="s">
        <v>9598</v>
      </c>
      <c r="I1369" s="1" t="s">
        <v>11250</v>
      </c>
      <c r="J1369" s="1"/>
      <c r="K1369" s="1" t="s">
        <v>11554</v>
      </c>
      <c r="L1369" s="1" t="s">
        <v>1367</v>
      </c>
      <c r="M1369" s="1" t="s">
        <v>12921</v>
      </c>
      <c r="N1369" s="1" t="s">
        <v>13226</v>
      </c>
      <c r="O1369" s="1" t="s">
        <v>1367</v>
      </c>
      <c r="P1369" s="1" t="s">
        <v>13240</v>
      </c>
      <c r="Q1369" s="1" t="s">
        <v>13240</v>
      </c>
      <c r="R1369" s="1" t="s">
        <v>14408</v>
      </c>
      <c r="S1369" s="1" t="s">
        <v>1367</v>
      </c>
      <c r="T1369" s="1"/>
      <c r="U1369" s="1"/>
      <c r="V1369" s="1" t="s">
        <v>14424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6371</v>
      </c>
      <c r="G1370" s="1" t="s">
        <v>7998</v>
      </c>
      <c r="H1370" s="1" t="s">
        <v>9599</v>
      </c>
      <c r="I1370" s="1" t="s">
        <v>11251</v>
      </c>
      <c r="J1370" s="1"/>
      <c r="K1370" s="1" t="s">
        <v>11554</v>
      </c>
      <c r="L1370" s="1" t="s">
        <v>1368</v>
      </c>
      <c r="M1370" s="1" t="s">
        <v>12922</v>
      </c>
      <c r="N1370" s="1" t="s">
        <v>13226</v>
      </c>
      <c r="O1370" s="1" t="s">
        <v>1368</v>
      </c>
      <c r="P1370" s="1" t="s">
        <v>13240</v>
      </c>
      <c r="Q1370" s="1" t="s">
        <v>13240</v>
      </c>
      <c r="R1370" s="1" t="s">
        <v>14408</v>
      </c>
      <c r="S1370" s="1" t="s">
        <v>1368</v>
      </c>
      <c r="T1370" s="1"/>
      <c r="U1370" s="1"/>
      <c r="V1370" s="1" t="s">
        <v>14424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6372</v>
      </c>
      <c r="G1371" s="1" t="s">
        <v>7999</v>
      </c>
      <c r="H1371" s="1" t="s">
        <v>9600</v>
      </c>
      <c r="I1371" s="1" t="s">
        <v>11252</v>
      </c>
      <c r="J1371" s="1"/>
      <c r="K1371" s="1" t="s">
        <v>11554</v>
      </c>
      <c r="L1371" s="1" t="s">
        <v>1369</v>
      </c>
      <c r="M1371" s="1" t="s">
        <v>12923</v>
      </c>
      <c r="N1371" s="1" t="s">
        <v>13226</v>
      </c>
      <c r="O1371" s="1" t="s">
        <v>1369</v>
      </c>
      <c r="P1371" s="1" t="s">
        <v>13240</v>
      </c>
      <c r="Q1371" s="1" t="s">
        <v>13240</v>
      </c>
      <c r="R1371" s="1" t="s">
        <v>14408</v>
      </c>
      <c r="S1371" s="1" t="s">
        <v>1369</v>
      </c>
      <c r="T1371" s="1"/>
      <c r="U1371" s="1"/>
      <c r="V1371" s="1" t="s">
        <v>14424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6373</v>
      </c>
      <c r="G1372" s="1" t="s">
        <v>8000</v>
      </c>
      <c r="H1372" s="1" t="s">
        <v>9601</v>
      </c>
      <c r="I1372" s="1" t="s">
        <v>11253</v>
      </c>
      <c r="J1372" s="1"/>
      <c r="K1372" s="1" t="s">
        <v>11554</v>
      </c>
      <c r="L1372" s="1" t="s">
        <v>1370</v>
      </c>
      <c r="M1372" s="1" t="s">
        <v>12924</v>
      </c>
      <c r="N1372" s="1" t="s">
        <v>13226</v>
      </c>
      <c r="O1372" s="1" t="s">
        <v>1370</v>
      </c>
      <c r="P1372" s="1" t="s">
        <v>13240</v>
      </c>
      <c r="Q1372" s="1" t="s">
        <v>13240</v>
      </c>
      <c r="R1372" s="1" t="s">
        <v>14408</v>
      </c>
      <c r="S1372" s="1" t="s">
        <v>1370</v>
      </c>
      <c r="T1372" s="1"/>
      <c r="U1372" s="1"/>
      <c r="V1372" s="1" t="s">
        <v>14424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6374</v>
      </c>
      <c r="G1373" s="1" t="s">
        <v>8001</v>
      </c>
      <c r="H1373" s="1" t="s">
        <v>9602</v>
      </c>
      <c r="I1373" s="1" t="s">
        <v>11254</v>
      </c>
      <c r="J1373" s="1"/>
      <c r="K1373" s="1" t="s">
        <v>11554</v>
      </c>
      <c r="L1373" s="1" t="s">
        <v>1371</v>
      </c>
      <c r="M1373" s="1" t="s">
        <v>12925</v>
      </c>
      <c r="N1373" s="1" t="s">
        <v>13226</v>
      </c>
      <c r="O1373" s="1" t="s">
        <v>1371</v>
      </c>
      <c r="P1373" s="1" t="s">
        <v>13240</v>
      </c>
      <c r="Q1373" s="1" t="s">
        <v>13240</v>
      </c>
      <c r="R1373" s="1" t="s">
        <v>14408</v>
      </c>
      <c r="S1373" s="1" t="s">
        <v>1371</v>
      </c>
      <c r="T1373" s="1"/>
      <c r="U1373" s="1"/>
      <c r="V1373" s="1" t="s">
        <v>14424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8002</v>
      </c>
      <c r="H1374" s="1" t="s">
        <v>9603</v>
      </c>
      <c r="I1374" s="1" t="s">
        <v>11255</v>
      </c>
      <c r="J1374" s="1"/>
      <c r="K1374" s="1" t="s">
        <v>11554</v>
      </c>
      <c r="L1374" s="1" t="s">
        <v>1372</v>
      </c>
      <c r="M1374" s="1" t="s">
        <v>12926</v>
      </c>
      <c r="N1374" s="1" t="s">
        <v>13226</v>
      </c>
      <c r="O1374" s="1" t="s">
        <v>1372</v>
      </c>
      <c r="P1374" s="1" t="s">
        <v>13240</v>
      </c>
      <c r="Q1374" s="1" t="s">
        <v>13240</v>
      </c>
      <c r="R1374" s="1" t="s">
        <v>14408</v>
      </c>
      <c r="S1374" s="1" t="s">
        <v>1372</v>
      </c>
      <c r="T1374" s="1"/>
      <c r="U1374" s="1"/>
      <c r="V1374" s="1" t="s">
        <v>14424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6376</v>
      </c>
      <c r="G1375" s="1" t="s">
        <v>8003</v>
      </c>
      <c r="H1375" s="1" t="s">
        <v>9604</v>
      </c>
      <c r="I1375" s="1" t="s">
        <v>11256</v>
      </c>
      <c r="J1375" s="1"/>
      <c r="K1375" s="1" t="s">
        <v>11554</v>
      </c>
      <c r="L1375" s="1" t="s">
        <v>1373</v>
      </c>
      <c r="M1375" s="1" t="s">
        <v>12927</v>
      </c>
      <c r="N1375" s="1" t="s">
        <v>13226</v>
      </c>
      <c r="O1375" s="1" t="s">
        <v>1373</v>
      </c>
      <c r="P1375" s="1" t="s">
        <v>13240</v>
      </c>
      <c r="Q1375" s="1" t="s">
        <v>13240</v>
      </c>
      <c r="R1375" s="1" t="s">
        <v>14408</v>
      </c>
      <c r="S1375" s="1" t="s">
        <v>1373</v>
      </c>
      <c r="T1375" s="1"/>
      <c r="U1375" s="1"/>
      <c r="V1375" s="1" t="s">
        <v>14424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8004</v>
      </c>
      <c r="H1376" s="1" t="s">
        <v>9605</v>
      </c>
      <c r="I1376" s="1" t="s">
        <v>11257</v>
      </c>
      <c r="J1376" s="1"/>
      <c r="K1376" s="1" t="s">
        <v>11554</v>
      </c>
      <c r="L1376" s="1" t="s">
        <v>1374</v>
      </c>
      <c r="M1376" s="1" t="s">
        <v>12928</v>
      </c>
      <c r="N1376" s="1" t="s">
        <v>13226</v>
      </c>
      <c r="O1376" s="1" t="s">
        <v>1374</v>
      </c>
      <c r="P1376" s="1" t="s">
        <v>13240</v>
      </c>
      <c r="Q1376" s="1" t="s">
        <v>13240</v>
      </c>
      <c r="R1376" s="1" t="s">
        <v>14408</v>
      </c>
      <c r="S1376" s="1" t="s">
        <v>1374</v>
      </c>
      <c r="T1376" s="1"/>
      <c r="U1376" s="1"/>
      <c r="V1376" s="1" t="s">
        <v>14424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8005</v>
      </c>
      <c r="H1377" s="1" t="s">
        <v>9606</v>
      </c>
      <c r="I1377" s="1" t="s">
        <v>11258</v>
      </c>
      <c r="J1377" s="1"/>
      <c r="K1377" s="1" t="s">
        <v>11554</v>
      </c>
      <c r="L1377" s="1" t="s">
        <v>1375</v>
      </c>
      <c r="M1377" s="1" t="s">
        <v>12929</v>
      </c>
      <c r="N1377" s="1" t="s">
        <v>13226</v>
      </c>
      <c r="O1377" s="1" t="s">
        <v>1375</v>
      </c>
      <c r="P1377" s="1" t="s">
        <v>13240</v>
      </c>
      <c r="Q1377" s="1" t="s">
        <v>13240</v>
      </c>
      <c r="R1377" s="1" t="s">
        <v>14408</v>
      </c>
      <c r="S1377" s="1" t="s">
        <v>1375</v>
      </c>
      <c r="T1377" s="1"/>
      <c r="U1377" s="1"/>
      <c r="V1377" s="1" t="s">
        <v>14424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6379</v>
      </c>
      <c r="G1378" s="1" t="s">
        <v>8006</v>
      </c>
      <c r="H1378" s="1" t="s">
        <v>9607</v>
      </c>
      <c r="I1378" s="1" t="s">
        <v>11259</v>
      </c>
      <c r="J1378" s="1"/>
      <c r="K1378" s="1" t="s">
        <v>11554</v>
      </c>
      <c r="L1378" s="1" t="s">
        <v>1376</v>
      </c>
      <c r="M1378" s="1" t="s">
        <v>12930</v>
      </c>
      <c r="N1378" s="1" t="s">
        <v>13226</v>
      </c>
      <c r="O1378" s="1" t="s">
        <v>1376</v>
      </c>
      <c r="P1378" s="1" t="s">
        <v>13240</v>
      </c>
      <c r="Q1378" s="1" t="s">
        <v>13240</v>
      </c>
      <c r="R1378" s="1" t="s">
        <v>14408</v>
      </c>
      <c r="S1378" s="1" t="s">
        <v>1376</v>
      </c>
      <c r="T1378" s="1"/>
      <c r="U1378" s="1"/>
      <c r="V1378" s="1" t="s">
        <v>14424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6380</v>
      </c>
      <c r="G1379" s="1" t="s">
        <v>8007</v>
      </c>
      <c r="H1379" s="1" t="s">
        <v>9589</v>
      </c>
      <c r="I1379" s="1" t="s">
        <v>11260</v>
      </c>
      <c r="J1379" s="1"/>
      <c r="K1379" s="1" t="s">
        <v>11554</v>
      </c>
      <c r="L1379" s="1" t="s">
        <v>1377</v>
      </c>
      <c r="M1379" s="1" t="s">
        <v>12931</v>
      </c>
      <c r="N1379" s="1" t="s">
        <v>13226</v>
      </c>
      <c r="O1379" s="1" t="s">
        <v>1377</v>
      </c>
      <c r="P1379" s="1" t="s">
        <v>13240</v>
      </c>
      <c r="Q1379" s="1" t="s">
        <v>13240</v>
      </c>
      <c r="R1379" s="1" t="s">
        <v>14408</v>
      </c>
      <c r="S1379" s="1" t="s">
        <v>1377</v>
      </c>
      <c r="T1379" s="1"/>
      <c r="U1379" s="1"/>
      <c r="V1379" s="1" t="s">
        <v>14424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8008</v>
      </c>
      <c r="H1380" s="1" t="s">
        <v>9608</v>
      </c>
      <c r="I1380" s="1" t="s">
        <v>11261</v>
      </c>
      <c r="J1380" s="1"/>
      <c r="K1380" s="1" t="s">
        <v>11554</v>
      </c>
      <c r="L1380" s="1" t="s">
        <v>1378</v>
      </c>
      <c r="M1380" s="1" t="s">
        <v>12932</v>
      </c>
      <c r="N1380" s="1" t="s">
        <v>13226</v>
      </c>
      <c r="O1380" s="1" t="s">
        <v>1378</v>
      </c>
      <c r="P1380" s="1" t="s">
        <v>13240</v>
      </c>
      <c r="Q1380" s="1" t="s">
        <v>13240</v>
      </c>
      <c r="R1380" s="1" t="s">
        <v>14408</v>
      </c>
      <c r="S1380" s="1" t="s">
        <v>1378</v>
      </c>
      <c r="T1380" s="1"/>
      <c r="U1380" s="1"/>
      <c r="V1380" s="1" t="s">
        <v>14424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6382</v>
      </c>
      <c r="G1381" s="1" t="s">
        <v>8009</v>
      </c>
      <c r="H1381" s="1" t="s">
        <v>9609</v>
      </c>
      <c r="I1381" s="1" t="s">
        <v>11262</v>
      </c>
      <c r="J1381" s="1"/>
      <c r="K1381" s="1" t="s">
        <v>11554</v>
      </c>
      <c r="L1381" s="1" t="s">
        <v>1379</v>
      </c>
      <c r="M1381" s="1" t="s">
        <v>12933</v>
      </c>
      <c r="N1381" s="1" t="s">
        <v>13226</v>
      </c>
      <c r="O1381" s="1" t="s">
        <v>1379</v>
      </c>
      <c r="P1381" s="1" t="s">
        <v>13240</v>
      </c>
      <c r="Q1381" s="1" t="s">
        <v>13240</v>
      </c>
      <c r="R1381" s="1" t="s">
        <v>14408</v>
      </c>
      <c r="S1381" s="1" t="s">
        <v>1379</v>
      </c>
      <c r="T1381" s="1"/>
      <c r="U1381" s="1"/>
      <c r="V1381" s="1" t="s">
        <v>14424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8010</v>
      </c>
      <c r="H1382" s="1" t="s">
        <v>9610</v>
      </c>
      <c r="I1382" s="1" t="s">
        <v>11263</v>
      </c>
      <c r="J1382" s="1"/>
      <c r="K1382" s="1" t="s">
        <v>11554</v>
      </c>
      <c r="L1382" s="1" t="s">
        <v>1380</v>
      </c>
      <c r="M1382" s="1" t="s">
        <v>12934</v>
      </c>
      <c r="N1382" s="1" t="s">
        <v>13226</v>
      </c>
      <c r="O1382" s="1" t="s">
        <v>1380</v>
      </c>
      <c r="P1382" s="1" t="s">
        <v>13240</v>
      </c>
      <c r="Q1382" s="1" t="s">
        <v>13240</v>
      </c>
      <c r="R1382" s="1" t="s">
        <v>14408</v>
      </c>
      <c r="S1382" s="1" t="s">
        <v>1380</v>
      </c>
      <c r="T1382" s="1"/>
      <c r="U1382" s="1"/>
      <c r="V1382" s="1" t="s">
        <v>14424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8011</v>
      </c>
      <c r="H1383" s="1" t="s">
        <v>9611</v>
      </c>
      <c r="I1383" s="1" t="s">
        <v>11264</v>
      </c>
      <c r="J1383" s="1"/>
      <c r="K1383" s="1" t="s">
        <v>11554</v>
      </c>
      <c r="L1383" s="1" t="s">
        <v>1381</v>
      </c>
      <c r="M1383" s="1" t="s">
        <v>12935</v>
      </c>
      <c r="N1383" s="1" t="s">
        <v>13226</v>
      </c>
      <c r="O1383" s="1" t="s">
        <v>1381</v>
      </c>
      <c r="P1383" s="1" t="s">
        <v>13240</v>
      </c>
      <c r="Q1383" s="1" t="s">
        <v>13240</v>
      </c>
      <c r="R1383" s="1" t="s">
        <v>14408</v>
      </c>
      <c r="S1383" s="1" t="s">
        <v>1381</v>
      </c>
      <c r="T1383" s="1"/>
      <c r="U1383" s="1"/>
      <c r="V1383" s="1" t="s">
        <v>14424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6384</v>
      </c>
      <c r="G1384" s="1" t="s">
        <v>8012</v>
      </c>
      <c r="H1384" s="1" t="s">
        <v>9612</v>
      </c>
      <c r="I1384" s="1" t="s">
        <v>11265</v>
      </c>
      <c r="J1384" s="1"/>
      <c r="K1384" s="1" t="s">
        <v>11554</v>
      </c>
      <c r="L1384" s="1" t="s">
        <v>1382</v>
      </c>
      <c r="M1384" s="1" t="s">
        <v>12936</v>
      </c>
      <c r="N1384" s="1" t="s">
        <v>13226</v>
      </c>
      <c r="O1384" s="1" t="s">
        <v>1382</v>
      </c>
      <c r="P1384" s="1" t="s">
        <v>13240</v>
      </c>
      <c r="Q1384" s="1" t="s">
        <v>13240</v>
      </c>
      <c r="R1384" s="1" t="s">
        <v>14408</v>
      </c>
      <c r="S1384" s="1" t="s">
        <v>1382</v>
      </c>
      <c r="T1384" s="1"/>
      <c r="U1384" s="1"/>
      <c r="V1384" s="1" t="s">
        <v>14424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6385</v>
      </c>
      <c r="G1385" s="1" t="s">
        <v>8013</v>
      </c>
      <c r="H1385" s="1" t="s">
        <v>9613</v>
      </c>
      <c r="I1385" s="1" t="s">
        <v>11266</v>
      </c>
      <c r="J1385" s="1"/>
      <c r="K1385" s="1" t="s">
        <v>11554</v>
      </c>
      <c r="L1385" s="1" t="s">
        <v>1383</v>
      </c>
      <c r="M1385" s="1" t="s">
        <v>12937</v>
      </c>
      <c r="N1385" s="1" t="s">
        <v>13226</v>
      </c>
      <c r="O1385" s="1" t="s">
        <v>1383</v>
      </c>
      <c r="P1385" s="1" t="s">
        <v>13240</v>
      </c>
      <c r="Q1385" s="1" t="s">
        <v>13240</v>
      </c>
      <c r="R1385" s="1" t="s">
        <v>14408</v>
      </c>
      <c r="S1385" s="1" t="s">
        <v>1383</v>
      </c>
      <c r="T1385" s="1"/>
      <c r="U1385" s="1"/>
      <c r="V1385" s="1" t="s">
        <v>14424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6386</v>
      </c>
      <c r="G1386" s="1" t="s">
        <v>8014</v>
      </c>
      <c r="H1386" s="1" t="s">
        <v>9614</v>
      </c>
      <c r="I1386" s="1" t="s">
        <v>11267</v>
      </c>
      <c r="J1386" s="1"/>
      <c r="K1386" s="1" t="s">
        <v>11554</v>
      </c>
      <c r="L1386" s="1" t="s">
        <v>1384</v>
      </c>
      <c r="M1386" s="1" t="s">
        <v>12938</v>
      </c>
      <c r="N1386" s="1" t="s">
        <v>13226</v>
      </c>
      <c r="O1386" s="1" t="s">
        <v>1384</v>
      </c>
      <c r="P1386" s="1" t="s">
        <v>13240</v>
      </c>
      <c r="Q1386" s="1" t="s">
        <v>13240</v>
      </c>
      <c r="R1386" s="1" t="s">
        <v>14408</v>
      </c>
      <c r="S1386" s="1" t="s">
        <v>1384</v>
      </c>
      <c r="T1386" s="1"/>
      <c r="U1386" s="1"/>
      <c r="V1386" s="1" t="s">
        <v>14424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6387</v>
      </c>
      <c r="G1387" s="1" t="s">
        <v>8015</v>
      </c>
      <c r="H1387" s="1" t="s">
        <v>9615</v>
      </c>
      <c r="I1387" s="1" t="s">
        <v>11268</v>
      </c>
      <c r="J1387" s="1"/>
      <c r="K1387" s="1" t="s">
        <v>11554</v>
      </c>
      <c r="L1387" s="1" t="s">
        <v>1385</v>
      </c>
      <c r="M1387" s="1" t="s">
        <v>12939</v>
      </c>
      <c r="N1387" s="1" t="s">
        <v>13226</v>
      </c>
      <c r="O1387" s="1" t="s">
        <v>1385</v>
      </c>
      <c r="P1387" s="1" t="s">
        <v>13240</v>
      </c>
      <c r="Q1387" s="1" t="s">
        <v>13240</v>
      </c>
      <c r="R1387" s="1" t="s">
        <v>14408</v>
      </c>
      <c r="S1387" s="1" t="s">
        <v>1385</v>
      </c>
      <c r="T1387" s="1"/>
      <c r="U1387" s="1"/>
      <c r="V1387" s="1" t="s">
        <v>14424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6388</v>
      </c>
      <c r="G1388" s="1" t="s">
        <v>8016</v>
      </c>
      <c r="H1388" s="1" t="s">
        <v>9616</v>
      </c>
      <c r="I1388" s="1" t="s">
        <v>11269</v>
      </c>
      <c r="J1388" s="1"/>
      <c r="K1388" s="1" t="s">
        <v>11554</v>
      </c>
      <c r="L1388" s="1" t="s">
        <v>1386</v>
      </c>
      <c r="M1388" s="1" t="s">
        <v>12940</v>
      </c>
      <c r="N1388" s="1" t="s">
        <v>13226</v>
      </c>
      <c r="O1388" s="1" t="s">
        <v>1386</v>
      </c>
      <c r="P1388" s="1" t="s">
        <v>13240</v>
      </c>
      <c r="Q1388" s="1" t="s">
        <v>13240</v>
      </c>
      <c r="R1388" s="1" t="s">
        <v>14408</v>
      </c>
      <c r="S1388" s="1" t="s">
        <v>1386</v>
      </c>
      <c r="T1388" s="1"/>
      <c r="U1388" s="1"/>
      <c r="V1388" s="1" t="s">
        <v>14424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6389</v>
      </c>
      <c r="G1389" s="1" t="s">
        <v>8017</v>
      </c>
      <c r="H1389" s="1" t="s">
        <v>9617</v>
      </c>
      <c r="I1389" s="1" t="s">
        <v>11270</v>
      </c>
      <c r="J1389" s="1"/>
      <c r="K1389" s="1" t="s">
        <v>11554</v>
      </c>
      <c r="L1389" s="1" t="s">
        <v>1387</v>
      </c>
      <c r="M1389" s="1" t="s">
        <v>12941</v>
      </c>
      <c r="N1389" s="1" t="s">
        <v>13226</v>
      </c>
      <c r="O1389" s="1" t="s">
        <v>1387</v>
      </c>
      <c r="P1389" s="1" t="s">
        <v>13240</v>
      </c>
      <c r="Q1389" s="1" t="s">
        <v>13240</v>
      </c>
      <c r="R1389" s="1" t="s">
        <v>14408</v>
      </c>
      <c r="S1389" s="1" t="s">
        <v>1387</v>
      </c>
      <c r="T1389" s="1"/>
      <c r="U1389" s="1"/>
      <c r="V1389" s="1" t="s">
        <v>14424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6390</v>
      </c>
      <c r="G1390" s="1" t="s">
        <v>8018</v>
      </c>
      <c r="H1390" s="1" t="s">
        <v>9618</v>
      </c>
      <c r="I1390" s="1" t="s">
        <v>11271</v>
      </c>
      <c r="J1390" s="1"/>
      <c r="K1390" s="1" t="s">
        <v>11554</v>
      </c>
      <c r="L1390" s="1" t="s">
        <v>1388</v>
      </c>
      <c r="M1390" s="1" t="s">
        <v>12942</v>
      </c>
      <c r="N1390" s="1" t="s">
        <v>13226</v>
      </c>
      <c r="O1390" s="1" t="s">
        <v>1388</v>
      </c>
      <c r="P1390" s="1" t="s">
        <v>13240</v>
      </c>
      <c r="Q1390" s="1" t="s">
        <v>13240</v>
      </c>
      <c r="R1390" s="1" t="s">
        <v>14408</v>
      </c>
      <c r="S1390" s="1" t="s">
        <v>1388</v>
      </c>
      <c r="T1390" s="1"/>
      <c r="U1390" s="1"/>
      <c r="V1390" s="1" t="s">
        <v>14424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6391</v>
      </c>
      <c r="G1391" s="1" t="s">
        <v>8019</v>
      </c>
      <c r="H1391" s="1" t="s">
        <v>9619</v>
      </c>
      <c r="I1391" s="1" t="s">
        <v>11272</v>
      </c>
      <c r="J1391" s="1"/>
      <c r="K1391" s="1" t="s">
        <v>11554</v>
      </c>
      <c r="L1391" s="1" t="s">
        <v>1389</v>
      </c>
      <c r="M1391" s="1" t="s">
        <v>12943</v>
      </c>
      <c r="N1391" s="1" t="s">
        <v>13226</v>
      </c>
      <c r="O1391" s="1" t="s">
        <v>1389</v>
      </c>
      <c r="P1391" s="1" t="s">
        <v>13240</v>
      </c>
      <c r="Q1391" s="1" t="s">
        <v>13240</v>
      </c>
      <c r="R1391" s="1" t="s">
        <v>14408</v>
      </c>
      <c r="S1391" s="1" t="s">
        <v>1389</v>
      </c>
      <c r="T1391" s="1"/>
      <c r="U1391" s="1"/>
      <c r="V1391" s="1" t="s">
        <v>14424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8020</v>
      </c>
      <c r="H1392" s="1" t="s">
        <v>9620</v>
      </c>
      <c r="I1392" s="1" t="s">
        <v>11273</v>
      </c>
      <c r="J1392" s="1"/>
      <c r="K1392" s="1" t="s">
        <v>11554</v>
      </c>
      <c r="L1392" s="1" t="s">
        <v>1390</v>
      </c>
      <c r="M1392" s="1" t="s">
        <v>12944</v>
      </c>
      <c r="N1392" s="1" t="s">
        <v>13226</v>
      </c>
      <c r="O1392" s="1" t="s">
        <v>1390</v>
      </c>
      <c r="P1392" s="1" t="s">
        <v>13240</v>
      </c>
      <c r="Q1392" s="1" t="s">
        <v>13240</v>
      </c>
      <c r="R1392" s="1" t="s">
        <v>14408</v>
      </c>
      <c r="S1392" s="1" t="s">
        <v>1390</v>
      </c>
      <c r="T1392" s="1"/>
      <c r="U1392" s="1"/>
      <c r="V1392" s="1" t="s">
        <v>14424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6393</v>
      </c>
      <c r="G1393" s="1" t="s">
        <v>8021</v>
      </c>
      <c r="H1393" s="1" t="s">
        <v>9621</v>
      </c>
      <c r="I1393" s="1" t="s">
        <v>11274</v>
      </c>
      <c r="J1393" s="1"/>
      <c r="K1393" s="1" t="s">
        <v>11554</v>
      </c>
      <c r="L1393" s="1" t="s">
        <v>1391</v>
      </c>
      <c r="M1393" s="1" t="s">
        <v>12945</v>
      </c>
      <c r="N1393" s="1" t="s">
        <v>13226</v>
      </c>
      <c r="O1393" s="1" t="s">
        <v>1391</v>
      </c>
      <c r="P1393" s="1" t="s">
        <v>13240</v>
      </c>
      <c r="Q1393" s="1" t="s">
        <v>13240</v>
      </c>
      <c r="R1393" s="1" t="s">
        <v>14408</v>
      </c>
      <c r="S1393" s="1" t="s">
        <v>1391</v>
      </c>
      <c r="T1393" s="1"/>
      <c r="U1393" s="1"/>
      <c r="V1393" s="1" t="s">
        <v>14424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6394</v>
      </c>
      <c r="G1394" s="1" t="s">
        <v>8022</v>
      </c>
      <c r="H1394" s="1" t="s">
        <v>9622</v>
      </c>
      <c r="I1394" s="1" t="s">
        <v>11275</v>
      </c>
      <c r="J1394" s="1"/>
      <c r="K1394" s="1" t="s">
        <v>11554</v>
      </c>
      <c r="L1394" s="1" t="s">
        <v>1392</v>
      </c>
      <c r="M1394" s="1" t="s">
        <v>12946</v>
      </c>
      <c r="N1394" s="1" t="s">
        <v>13226</v>
      </c>
      <c r="O1394" s="1" t="s">
        <v>1392</v>
      </c>
      <c r="P1394" s="1" t="s">
        <v>13240</v>
      </c>
      <c r="Q1394" s="1" t="s">
        <v>13240</v>
      </c>
      <c r="R1394" s="1" t="s">
        <v>14408</v>
      </c>
      <c r="S1394" s="1" t="s">
        <v>1392</v>
      </c>
      <c r="T1394" s="1"/>
      <c r="U1394" s="1"/>
      <c r="V1394" s="1" t="s">
        <v>14424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8023</v>
      </c>
      <c r="H1395" s="1" t="s">
        <v>9623</v>
      </c>
      <c r="I1395" s="1" t="s">
        <v>11276</v>
      </c>
      <c r="J1395" s="1"/>
      <c r="K1395" s="1" t="s">
        <v>11554</v>
      </c>
      <c r="L1395" s="1" t="s">
        <v>1393</v>
      </c>
      <c r="M1395" s="1" t="s">
        <v>12947</v>
      </c>
      <c r="N1395" s="1" t="s">
        <v>13226</v>
      </c>
      <c r="O1395" s="1" t="s">
        <v>1393</v>
      </c>
      <c r="P1395" s="1" t="s">
        <v>13240</v>
      </c>
      <c r="Q1395" s="1" t="s">
        <v>13240</v>
      </c>
      <c r="R1395" s="1" t="s">
        <v>14408</v>
      </c>
      <c r="S1395" s="1" t="s">
        <v>1393</v>
      </c>
      <c r="T1395" s="1"/>
      <c r="U1395" s="1"/>
      <c r="V1395" s="1" t="s">
        <v>14424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6396</v>
      </c>
      <c r="G1396" s="1" t="s">
        <v>8024</v>
      </c>
      <c r="H1396" s="1" t="s">
        <v>9624</v>
      </c>
      <c r="I1396" s="1" t="s">
        <v>11277</v>
      </c>
      <c r="J1396" s="1"/>
      <c r="K1396" s="1" t="s">
        <v>11554</v>
      </c>
      <c r="L1396" s="1" t="s">
        <v>1394</v>
      </c>
      <c r="M1396" s="1" t="s">
        <v>12948</v>
      </c>
      <c r="N1396" s="1" t="s">
        <v>13226</v>
      </c>
      <c r="O1396" s="1" t="s">
        <v>1394</v>
      </c>
      <c r="P1396" s="1" t="s">
        <v>13240</v>
      </c>
      <c r="Q1396" s="1" t="s">
        <v>13240</v>
      </c>
      <c r="R1396" s="1" t="s">
        <v>14408</v>
      </c>
      <c r="S1396" s="1" t="s">
        <v>1394</v>
      </c>
      <c r="T1396" s="1"/>
      <c r="U1396" s="1"/>
      <c r="V1396" s="1" t="s">
        <v>14424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6397</v>
      </c>
      <c r="G1397" s="1" t="s">
        <v>8025</v>
      </c>
      <c r="H1397" s="1" t="s">
        <v>9625</v>
      </c>
      <c r="I1397" s="1" t="s">
        <v>11278</v>
      </c>
      <c r="J1397" s="1"/>
      <c r="K1397" s="1" t="s">
        <v>11554</v>
      </c>
      <c r="L1397" s="1" t="s">
        <v>1395</v>
      </c>
      <c r="M1397" s="1" t="s">
        <v>12949</v>
      </c>
      <c r="N1397" s="1" t="s">
        <v>13226</v>
      </c>
      <c r="O1397" s="1" t="s">
        <v>1395</v>
      </c>
      <c r="P1397" s="1" t="s">
        <v>13240</v>
      </c>
      <c r="Q1397" s="1" t="s">
        <v>13240</v>
      </c>
      <c r="R1397" s="1" t="s">
        <v>14408</v>
      </c>
      <c r="S1397" s="1" t="s">
        <v>1395</v>
      </c>
      <c r="T1397" s="1"/>
      <c r="U1397" s="1"/>
      <c r="V1397" s="1" t="s">
        <v>14424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6398</v>
      </c>
      <c r="G1398" s="1" t="s">
        <v>8026</v>
      </c>
      <c r="H1398" s="1" t="s">
        <v>9626</v>
      </c>
      <c r="I1398" s="1" t="s">
        <v>11279</v>
      </c>
      <c r="J1398" s="1"/>
      <c r="K1398" s="1" t="s">
        <v>11554</v>
      </c>
      <c r="L1398" s="1" t="s">
        <v>1396</v>
      </c>
      <c r="M1398" s="1" t="s">
        <v>12950</v>
      </c>
      <c r="N1398" s="1" t="s">
        <v>13226</v>
      </c>
      <c r="O1398" s="1" t="s">
        <v>1396</v>
      </c>
      <c r="P1398" s="1" t="s">
        <v>13240</v>
      </c>
      <c r="Q1398" s="1" t="s">
        <v>13240</v>
      </c>
      <c r="R1398" s="1" t="s">
        <v>14408</v>
      </c>
      <c r="S1398" s="1" t="s">
        <v>1396</v>
      </c>
      <c r="T1398" s="1"/>
      <c r="U1398" s="1"/>
      <c r="V1398" s="1" t="s">
        <v>14424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6399</v>
      </c>
      <c r="G1399" s="1" t="s">
        <v>4784</v>
      </c>
      <c r="H1399" s="1" t="s">
        <v>9627</v>
      </c>
      <c r="I1399" s="1" t="s">
        <v>11280</v>
      </c>
      <c r="J1399" s="1"/>
      <c r="K1399" s="1" t="s">
        <v>11554</v>
      </c>
      <c r="L1399" s="1" t="s">
        <v>1397</v>
      </c>
      <c r="M1399" s="1" t="s">
        <v>12951</v>
      </c>
      <c r="N1399" s="1" t="s">
        <v>13226</v>
      </c>
      <c r="O1399" s="1" t="s">
        <v>1397</v>
      </c>
      <c r="P1399" s="1" t="s">
        <v>13240</v>
      </c>
      <c r="Q1399" s="1" t="s">
        <v>13240</v>
      </c>
      <c r="R1399" s="1" t="s">
        <v>14408</v>
      </c>
      <c r="S1399" s="1" t="s">
        <v>1397</v>
      </c>
      <c r="T1399" s="1"/>
      <c r="U1399" s="1"/>
      <c r="V1399" s="1" t="s">
        <v>14424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6400</v>
      </c>
      <c r="G1400" s="1" t="s">
        <v>8027</v>
      </c>
      <c r="H1400" s="1" t="s">
        <v>9628</v>
      </c>
      <c r="I1400" s="1" t="s">
        <v>11281</v>
      </c>
      <c r="J1400" s="1"/>
      <c r="K1400" s="1" t="s">
        <v>11554</v>
      </c>
      <c r="L1400" s="1" t="s">
        <v>1398</v>
      </c>
      <c r="M1400" s="1" t="s">
        <v>12952</v>
      </c>
      <c r="N1400" s="1" t="s">
        <v>13226</v>
      </c>
      <c r="O1400" s="1" t="s">
        <v>1398</v>
      </c>
      <c r="P1400" s="1" t="s">
        <v>13240</v>
      </c>
      <c r="Q1400" s="1" t="s">
        <v>13240</v>
      </c>
      <c r="R1400" s="1" t="s">
        <v>14408</v>
      </c>
      <c r="S1400" s="1" t="s">
        <v>1398</v>
      </c>
      <c r="T1400" s="1"/>
      <c r="U1400" s="1"/>
      <c r="V1400" s="1" t="s">
        <v>14424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6401</v>
      </c>
      <c r="G1401" s="1" t="s">
        <v>8028</v>
      </c>
      <c r="H1401" s="1" t="s">
        <v>9629</v>
      </c>
      <c r="I1401" s="1" t="s">
        <v>11282</v>
      </c>
      <c r="J1401" s="1"/>
      <c r="K1401" s="1" t="s">
        <v>11554</v>
      </c>
      <c r="L1401" s="1" t="s">
        <v>1399</v>
      </c>
      <c r="M1401" s="1" t="s">
        <v>12953</v>
      </c>
      <c r="N1401" s="1" t="s">
        <v>13226</v>
      </c>
      <c r="O1401" s="1" t="s">
        <v>1399</v>
      </c>
      <c r="P1401" s="1" t="s">
        <v>13240</v>
      </c>
      <c r="Q1401" s="1" t="s">
        <v>13240</v>
      </c>
      <c r="R1401" s="1" t="s">
        <v>14408</v>
      </c>
      <c r="S1401" s="1" t="s">
        <v>1399</v>
      </c>
      <c r="T1401" s="1"/>
      <c r="U1401" s="1"/>
      <c r="V1401" s="1" t="s">
        <v>14424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6402</v>
      </c>
      <c r="G1402" s="1" t="s">
        <v>8029</v>
      </c>
      <c r="H1402" s="1" t="s">
        <v>9630</v>
      </c>
      <c r="I1402" s="1" t="s">
        <v>11283</v>
      </c>
      <c r="J1402" s="1"/>
      <c r="K1402" s="1" t="s">
        <v>11554</v>
      </c>
      <c r="L1402" s="1" t="s">
        <v>1400</v>
      </c>
      <c r="M1402" s="1" t="s">
        <v>12954</v>
      </c>
      <c r="N1402" s="1" t="s">
        <v>13226</v>
      </c>
      <c r="O1402" s="1" t="s">
        <v>1400</v>
      </c>
      <c r="P1402" s="1" t="s">
        <v>13240</v>
      </c>
      <c r="Q1402" s="1" t="s">
        <v>13240</v>
      </c>
      <c r="R1402" s="1" t="s">
        <v>14408</v>
      </c>
      <c r="S1402" s="1" t="s">
        <v>1400</v>
      </c>
      <c r="T1402" s="1"/>
      <c r="U1402" s="1"/>
      <c r="V1402" s="1" t="s">
        <v>14424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6403</v>
      </c>
      <c r="G1403" s="1" t="s">
        <v>8030</v>
      </c>
      <c r="H1403" s="1" t="s">
        <v>9631</v>
      </c>
      <c r="I1403" s="1" t="s">
        <v>11284</v>
      </c>
      <c r="J1403" s="1"/>
      <c r="K1403" s="1" t="s">
        <v>11554</v>
      </c>
      <c r="L1403" s="1" t="s">
        <v>1401</v>
      </c>
      <c r="M1403" s="1" t="s">
        <v>12955</v>
      </c>
      <c r="N1403" s="1" t="s">
        <v>13226</v>
      </c>
      <c r="O1403" s="1" t="s">
        <v>1401</v>
      </c>
      <c r="P1403" s="1" t="s">
        <v>13240</v>
      </c>
      <c r="Q1403" s="1" t="s">
        <v>13240</v>
      </c>
      <c r="R1403" s="1" t="s">
        <v>14408</v>
      </c>
      <c r="S1403" s="1" t="s">
        <v>1401</v>
      </c>
      <c r="T1403" s="1"/>
      <c r="U1403" s="1"/>
      <c r="V1403" s="1" t="s">
        <v>14424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6404</v>
      </c>
      <c r="G1404" s="1" t="s">
        <v>8031</v>
      </c>
      <c r="H1404" s="1" t="s">
        <v>9632</v>
      </c>
      <c r="I1404" s="1" t="s">
        <v>11285</v>
      </c>
      <c r="J1404" s="1"/>
      <c r="K1404" s="1" t="s">
        <v>11554</v>
      </c>
      <c r="L1404" s="1" t="s">
        <v>1402</v>
      </c>
      <c r="M1404" s="1" t="s">
        <v>12956</v>
      </c>
      <c r="N1404" s="1" t="s">
        <v>13226</v>
      </c>
      <c r="O1404" s="1" t="s">
        <v>1402</v>
      </c>
      <c r="P1404" s="1" t="s">
        <v>13240</v>
      </c>
      <c r="Q1404" s="1" t="s">
        <v>13240</v>
      </c>
      <c r="R1404" s="1" t="s">
        <v>14408</v>
      </c>
      <c r="S1404" s="1" t="s">
        <v>1402</v>
      </c>
      <c r="T1404" s="1"/>
      <c r="U1404" s="1"/>
      <c r="V1404" s="1" t="s">
        <v>14424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6405</v>
      </c>
      <c r="G1405" s="1" t="s">
        <v>8032</v>
      </c>
      <c r="H1405" s="1" t="s">
        <v>9633</v>
      </c>
      <c r="I1405" s="1" t="s">
        <v>11286</v>
      </c>
      <c r="J1405" s="1"/>
      <c r="K1405" s="1" t="s">
        <v>11554</v>
      </c>
      <c r="L1405" s="1" t="s">
        <v>1403</v>
      </c>
      <c r="M1405" s="1" t="s">
        <v>12957</v>
      </c>
      <c r="N1405" s="1" t="s">
        <v>13226</v>
      </c>
      <c r="O1405" s="1" t="s">
        <v>1403</v>
      </c>
      <c r="P1405" s="1" t="s">
        <v>13240</v>
      </c>
      <c r="Q1405" s="1" t="s">
        <v>13240</v>
      </c>
      <c r="R1405" s="1" t="s">
        <v>14408</v>
      </c>
      <c r="S1405" s="1" t="s">
        <v>1403</v>
      </c>
      <c r="T1405" s="1"/>
      <c r="U1405" s="1"/>
      <c r="V1405" s="1" t="s">
        <v>14424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6406</v>
      </c>
      <c r="G1406" s="1" t="s">
        <v>8033</v>
      </c>
      <c r="H1406" s="1" t="s">
        <v>9634</v>
      </c>
      <c r="I1406" s="1" t="s">
        <v>11287</v>
      </c>
      <c r="J1406" s="1"/>
      <c r="K1406" s="1" t="s">
        <v>11554</v>
      </c>
      <c r="L1406" s="1" t="s">
        <v>1404</v>
      </c>
      <c r="M1406" s="1" t="s">
        <v>12958</v>
      </c>
      <c r="N1406" s="1" t="s">
        <v>13226</v>
      </c>
      <c r="O1406" s="1" t="s">
        <v>1404</v>
      </c>
      <c r="P1406" s="1" t="s">
        <v>13240</v>
      </c>
      <c r="Q1406" s="1" t="s">
        <v>13240</v>
      </c>
      <c r="R1406" s="1" t="s">
        <v>14408</v>
      </c>
      <c r="S1406" s="1" t="s">
        <v>1404</v>
      </c>
      <c r="T1406" s="1"/>
      <c r="U1406" s="1"/>
      <c r="V1406" s="1" t="s">
        <v>14424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6407</v>
      </c>
      <c r="G1407" s="1" t="s">
        <v>8034</v>
      </c>
      <c r="H1407" s="1" t="s">
        <v>9635</v>
      </c>
      <c r="I1407" s="1" t="s">
        <v>11288</v>
      </c>
      <c r="J1407" s="1"/>
      <c r="K1407" s="1" t="s">
        <v>11554</v>
      </c>
      <c r="L1407" s="1" t="s">
        <v>1405</v>
      </c>
      <c r="M1407" s="1" t="s">
        <v>12959</v>
      </c>
      <c r="N1407" s="1" t="s">
        <v>13226</v>
      </c>
      <c r="O1407" s="1" t="s">
        <v>1405</v>
      </c>
      <c r="P1407" s="1" t="s">
        <v>13240</v>
      </c>
      <c r="Q1407" s="1" t="s">
        <v>13240</v>
      </c>
      <c r="R1407" s="1" t="s">
        <v>14408</v>
      </c>
      <c r="S1407" s="1" t="s">
        <v>1405</v>
      </c>
      <c r="T1407" s="1"/>
      <c r="U1407" s="1"/>
      <c r="V1407" s="1" t="s">
        <v>14424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8035</v>
      </c>
      <c r="H1408" s="1" t="s">
        <v>9636</v>
      </c>
      <c r="I1408" s="1" t="s">
        <v>11289</v>
      </c>
      <c r="J1408" s="1"/>
      <c r="K1408" s="1" t="s">
        <v>11554</v>
      </c>
      <c r="L1408" s="1" t="s">
        <v>1406</v>
      </c>
      <c r="M1408" s="1" t="s">
        <v>12960</v>
      </c>
      <c r="N1408" s="1" t="s">
        <v>13226</v>
      </c>
      <c r="O1408" s="1" t="s">
        <v>1406</v>
      </c>
      <c r="P1408" s="1" t="s">
        <v>13240</v>
      </c>
      <c r="Q1408" s="1" t="s">
        <v>13240</v>
      </c>
      <c r="R1408" s="1" t="s">
        <v>14408</v>
      </c>
      <c r="S1408" s="1" t="s">
        <v>1406</v>
      </c>
      <c r="T1408" s="1"/>
      <c r="U1408" s="1"/>
      <c r="V1408" s="1" t="s">
        <v>14424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8036</v>
      </c>
      <c r="H1409" s="1" t="s">
        <v>9637</v>
      </c>
      <c r="I1409" s="1" t="s">
        <v>11290</v>
      </c>
      <c r="J1409" s="1"/>
      <c r="K1409" s="1" t="s">
        <v>11554</v>
      </c>
      <c r="L1409" s="1" t="s">
        <v>1407</v>
      </c>
      <c r="M1409" s="1" t="s">
        <v>12961</v>
      </c>
      <c r="N1409" s="1" t="s">
        <v>13226</v>
      </c>
      <c r="O1409" s="1" t="s">
        <v>1407</v>
      </c>
      <c r="P1409" s="1" t="s">
        <v>13240</v>
      </c>
      <c r="Q1409" s="1" t="s">
        <v>13240</v>
      </c>
      <c r="R1409" s="1" t="s">
        <v>14408</v>
      </c>
      <c r="S1409" s="1" t="s">
        <v>1407</v>
      </c>
      <c r="T1409" s="1"/>
      <c r="U1409" s="1"/>
      <c r="V1409" s="1" t="s">
        <v>14424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6410</v>
      </c>
      <c r="G1410" s="1" t="s">
        <v>8037</v>
      </c>
      <c r="H1410" s="1" t="s">
        <v>9638</v>
      </c>
      <c r="I1410" s="1" t="s">
        <v>11291</v>
      </c>
      <c r="J1410" s="1"/>
      <c r="K1410" s="1" t="s">
        <v>11554</v>
      </c>
      <c r="L1410" s="1" t="s">
        <v>1408</v>
      </c>
      <c r="M1410" s="1" t="s">
        <v>12962</v>
      </c>
      <c r="N1410" s="1" t="s">
        <v>13226</v>
      </c>
      <c r="O1410" s="1" t="s">
        <v>1408</v>
      </c>
      <c r="P1410" s="1" t="s">
        <v>13240</v>
      </c>
      <c r="Q1410" s="1" t="s">
        <v>13240</v>
      </c>
      <c r="R1410" s="1" t="s">
        <v>14408</v>
      </c>
      <c r="S1410" s="1" t="s">
        <v>1408</v>
      </c>
      <c r="T1410" s="1"/>
      <c r="U1410" s="1"/>
      <c r="V1410" s="1" t="s">
        <v>14424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8038</v>
      </c>
      <c r="H1411" s="1" t="s">
        <v>9639</v>
      </c>
      <c r="I1411" s="1" t="s">
        <v>11292</v>
      </c>
      <c r="J1411" s="1"/>
      <c r="K1411" s="1" t="s">
        <v>11554</v>
      </c>
      <c r="L1411" s="1" t="s">
        <v>1409</v>
      </c>
      <c r="M1411" s="1" t="s">
        <v>12963</v>
      </c>
      <c r="N1411" s="1" t="s">
        <v>13226</v>
      </c>
      <c r="O1411" s="1" t="s">
        <v>1409</v>
      </c>
      <c r="P1411" s="1" t="s">
        <v>13240</v>
      </c>
      <c r="Q1411" s="1" t="s">
        <v>13240</v>
      </c>
      <c r="R1411" s="1" t="s">
        <v>14408</v>
      </c>
      <c r="S1411" s="1" t="s">
        <v>1409</v>
      </c>
      <c r="T1411" s="1"/>
      <c r="U1411" s="1"/>
      <c r="V1411" s="1" t="s">
        <v>14424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6412</v>
      </c>
      <c r="G1412" s="1" t="s">
        <v>8039</v>
      </c>
      <c r="H1412" s="1" t="s">
        <v>9640</v>
      </c>
      <c r="I1412" s="1" t="s">
        <v>11293</v>
      </c>
      <c r="J1412" s="1"/>
      <c r="K1412" s="1" t="s">
        <v>11554</v>
      </c>
      <c r="L1412" s="1" t="s">
        <v>1410</v>
      </c>
      <c r="M1412" s="1" t="s">
        <v>12964</v>
      </c>
      <c r="N1412" s="1" t="s">
        <v>13226</v>
      </c>
      <c r="O1412" s="1" t="s">
        <v>1410</v>
      </c>
      <c r="P1412" s="1" t="s">
        <v>13240</v>
      </c>
      <c r="Q1412" s="1" t="s">
        <v>13240</v>
      </c>
      <c r="R1412" s="1" t="s">
        <v>14408</v>
      </c>
      <c r="S1412" s="1" t="s">
        <v>1410</v>
      </c>
      <c r="T1412" s="1"/>
      <c r="U1412" s="1"/>
      <c r="V1412" s="1" t="s">
        <v>14424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4798</v>
      </c>
      <c r="H1413" s="1" t="s">
        <v>9641</v>
      </c>
      <c r="I1413" s="1" t="s">
        <v>11294</v>
      </c>
      <c r="J1413" s="1"/>
      <c r="K1413" s="1" t="s">
        <v>11554</v>
      </c>
      <c r="L1413" s="1" t="s">
        <v>1411</v>
      </c>
      <c r="M1413" s="1" t="s">
        <v>12965</v>
      </c>
      <c r="N1413" s="1" t="s">
        <v>13226</v>
      </c>
      <c r="O1413" s="1" t="s">
        <v>1411</v>
      </c>
      <c r="P1413" s="1" t="s">
        <v>13240</v>
      </c>
      <c r="Q1413" s="1" t="s">
        <v>13240</v>
      </c>
      <c r="R1413" s="1" t="s">
        <v>14408</v>
      </c>
      <c r="S1413" s="1" t="s">
        <v>1411</v>
      </c>
      <c r="T1413" s="1"/>
      <c r="U1413" s="1"/>
      <c r="V1413" s="1" t="s">
        <v>14424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8040</v>
      </c>
      <c r="H1414" s="1" t="s">
        <v>9642</v>
      </c>
      <c r="I1414" s="1" t="s">
        <v>11295</v>
      </c>
      <c r="J1414" s="1"/>
      <c r="K1414" s="1" t="s">
        <v>11554</v>
      </c>
      <c r="L1414" s="1" t="s">
        <v>1412</v>
      </c>
      <c r="M1414" s="1" t="s">
        <v>12966</v>
      </c>
      <c r="N1414" s="1" t="s">
        <v>13226</v>
      </c>
      <c r="O1414" s="1" t="s">
        <v>1412</v>
      </c>
      <c r="P1414" s="1" t="s">
        <v>13240</v>
      </c>
      <c r="Q1414" s="1" t="s">
        <v>13240</v>
      </c>
      <c r="R1414" s="1" t="s">
        <v>14408</v>
      </c>
      <c r="S1414" s="1" t="s">
        <v>1412</v>
      </c>
      <c r="T1414" s="1"/>
      <c r="U1414" s="1"/>
      <c r="V1414" s="1" t="s">
        <v>14424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8041</v>
      </c>
      <c r="H1415" s="1" t="s">
        <v>9643</v>
      </c>
      <c r="I1415" s="1" t="s">
        <v>11296</v>
      </c>
      <c r="J1415" s="1"/>
      <c r="K1415" s="1" t="s">
        <v>11554</v>
      </c>
      <c r="L1415" s="1" t="s">
        <v>1413</v>
      </c>
      <c r="M1415" s="1" t="s">
        <v>12967</v>
      </c>
      <c r="N1415" s="1" t="s">
        <v>13226</v>
      </c>
      <c r="O1415" s="1" t="s">
        <v>1413</v>
      </c>
      <c r="P1415" s="1" t="s">
        <v>13240</v>
      </c>
      <c r="Q1415" s="1" t="s">
        <v>13240</v>
      </c>
      <c r="R1415" s="1" t="s">
        <v>14408</v>
      </c>
      <c r="S1415" s="1" t="s">
        <v>1413</v>
      </c>
      <c r="T1415" s="1"/>
      <c r="U1415" s="1"/>
      <c r="V1415" s="1" t="s">
        <v>14424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8042</v>
      </c>
      <c r="H1416" s="1" t="s">
        <v>9644</v>
      </c>
      <c r="I1416" s="1" t="s">
        <v>11297</v>
      </c>
      <c r="J1416" s="1"/>
      <c r="K1416" s="1" t="s">
        <v>11554</v>
      </c>
      <c r="L1416" s="1" t="s">
        <v>1414</v>
      </c>
      <c r="M1416" s="1" t="s">
        <v>12968</v>
      </c>
      <c r="N1416" s="1" t="s">
        <v>13226</v>
      </c>
      <c r="O1416" s="1" t="s">
        <v>1414</v>
      </c>
      <c r="P1416" s="1" t="s">
        <v>13240</v>
      </c>
      <c r="Q1416" s="1" t="s">
        <v>13240</v>
      </c>
      <c r="R1416" s="1" t="s">
        <v>14408</v>
      </c>
      <c r="S1416" s="1" t="s">
        <v>1414</v>
      </c>
      <c r="T1416" s="1"/>
      <c r="U1416" s="1"/>
      <c r="V1416" s="1" t="s">
        <v>14424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8043</v>
      </c>
      <c r="H1417" s="1" t="s">
        <v>9645</v>
      </c>
      <c r="I1417" s="1" t="s">
        <v>11298</v>
      </c>
      <c r="J1417" s="1"/>
      <c r="K1417" s="1" t="s">
        <v>11554</v>
      </c>
      <c r="L1417" s="1" t="s">
        <v>1415</v>
      </c>
      <c r="M1417" s="1" t="s">
        <v>12969</v>
      </c>
      <c r="N1417" s="1" t="s">
        <v>13226</v>
      </c>
      <c r="O1417" s="1" t="s">
        <v>1415</v>
      </c>
      <c r="P1417" s="1" t="s">
        <v>13240</v>
      </c>
      <c r="Q1417" s="1" t="s">
        <v>13240</v>
      </c>
      <c r="R1417" s="1" t="s">
        <v>14408</v>
      </c>
      <c r="S1417" s="1" t="s">
        <v>1415</v>
      </c>
      <c r="T1417" s="1"/>
      <c r="U1417" s="1"/>
      <c r="V1417" s="1" t="s">
        <v>14424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8044</v>
      </c>
      <c r="H1418" s="1" t="s">
        <v>9646</v>
      </c>
      <c r="I1418" s="1" t="s">
        <v>11299</v>
      </c>
      <c r="J1418" s="1"/>
      <c r="K1418" s="1" t="s">
        <v>11554</v>
      </c>
      <c r="L1418" s="1" t="s">
        <v>1416</v>
      </c>
      <c r="M1418" s="1" t="s">
        <v>12970</v>
      </c>
      <c r="N1418" s="1" t="s">
        <v>13226</v>
      </c>
      <c r="O1418" s="1" t="s">
        <v>1416</v>
      </c>
      <c r="P1418" s="1" t="s">
        <v>13240</v>
      </c>
      <c r="Q1418" s="1" t="s">
        <v>13240</v>
      </c>
      <c r="R1418" s="1" t="s">
        <v>14408</v>
      </c>
      <c r="S1418" s="1" t="s">
        <v>1416</v>
      </c>
      <c r="T1418" s="1"/>
      <c r="U1418" s="1"/>
      <c r="V1418" s="1" t="s">
        <v>14424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8045</v>
      </c>
      <c r="H1419" s="1" t="s">
        <v>9647</v>
      </c>
      <c r="I1419" s="1" t="s">
        <v>11300</v>
      </c>
      <c r="J1419" s="1"/>
      <c r="K1419" s="1" t="s">
        <v>11554</v>
      </c>
      <c r="L1419" s="1" t="s">
        <v>1417</v>
      </c>
      <c r="M1419" s="1" t="s">
        <v>12971</v>
      </c>
      <c r="N1419" s="1" t="s">
        <v>13226</v>
      </c>
      <c r="O1419" s="1" t="s">
        <v>1417</v>
      </c>
      <c r="P1419" s="1" t="s">
        <v>13240</v>
      </c>
      <c r="Q1419" s="1" t="s">
        <v>13240</v>
      </c>
      <c r="R1419" s="1" t="s">
        <v>14408</v>
      </c>
      <c r="S1419" s="1" t="s">
        <v>1417</v>
      </c>
      <c r="T1419" s="1"/>
      <c r="U1419" s="1"/>
      <c r="V1419" s="1" t="s">
        <v>14424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8046</v>
      </c>
      <c r="H1420" s="1" t="s">
        <v>9648</v>
      </c>
      <c r="I1420" s="1" t="s">
        <v>11301</v>
      </c>
      <c r="J1420" s="1"/>
      <c r="K1420" s="1" t="s">
        <v>11554</v>
      </c>
      <c r="L1420" s="1" t="s">
        <v>1418</v>
      </c>
      <c r="M1420" s="1" t="s">
        <v>12972</v>
      </c>
      <c r="N1420" s="1" t="s">
        <v>13226</v>
      </c>
      <c r="O1420" s="1" t="s">
        <v>1418</v>
      </c>
      <c r="P1420" s="1" t="s">
        <v>13240</v>
      </c>
      <c r="Q1420" s="1" t="s">
        <v>13240</v>
      </c>
      <c r="R1420" s="1" t="s">
        <v>14408</v>
      </c>
      <c r="S1420" s="1" t="s">
        <v>1418</v>
      </c>
      <c r="T1420" s="1"/>
      <c r="U1420" s="1"/>
      <c r="V1420" s="1" t="s">
        <v>14424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8047</v>
      </c>
      <c r="H1421" s="1" t="s">
        <v>9649</v>
      </c>
      <c r="I1421" s="1" t="s">
        <v>11302</v>
      </c>
      <c r="J1421" s="1"/>
      <c r="K1421" s="1" t="s">
        <v>11554</v>
      </c>
      <c r="L1421" s="1" t="s">
        <v>1419</v>
      </c>
      <c r="M1421" s="1" t="s">
        <v>12973</v>
      </c>
      <c r="N1421" s="1" t="s">
        <v>13226</v>
      </c>
      <c r="O1421" s="1" t="s">
        <v>1419</v>
      </c>
      <c r="P1421" s="1" t="s">
        <v>13240</v>
      </c>
      <c r="Q1421" s="1" t="s">
        <v>13240</v>
      </c>
      <c r="R1421" s="1" t="s">
        <v>14408</v>
      </c>
      <c r="S1421" s="1" t="s">
        <v>1419</v>
      </c>
      <c r="T1421" s="1"/>
      <c r="U1421" s="1"/>
      <c r="V1421" s="1" t="s">
        <v>14424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4807</v>
      </c>
      <c r="H1422" s="1" t="s">
        <v>9650</v>
      </c>
      <c r="I1422" s="1" t="s">
        <v>11303</v>
      </c>
      <c r="J1422" s="1"/>
      <c r="K1422" s="1" t="s">
        <v>11554</v>
      </c>
      <c r="L1422" s="1" t="s">
        <v>1420</v>
      </c>
      <c r="M1422" s="1" t="s">
        <v>12974</v>
      </c>
      <c r="N1422" s="1" t="s">
        <v>13226</v>
      </c>
      <c r="O1422" s="1" t="s">
        <v>1420</v>
      </c>
      <c r="P1422" s="1" t="s">
        <v>13240</v>
      </c>
      <c r="Q1422" s="1" t="s">
        <v>13240</v>
      </c>
      <c r="R1422" s="1" t="s">
        <v>14408</v>
      </c>
      <c r="S1422" s="1" t="s">
        <v>1420</v>
      </c>
      <c r="T1422" s="1"/>
      <c r="U1422" s="1"/>
      <c r="V1422" s="1" t="s">
        <v>14424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8048</v>
      </c>
      <c r="H1423" s="1" t="s">
        <v>9651</v>
      </c>
      <c r="I1423" s="1" t="s">
        <v>11304</v>
      </c>
      <c r="J1423" s="1"/>
      <c r="K1423" s="1" t="s">
        <v>11554</v>
      </c>
      <c r="L1423" s="1" t="s">
        <v>1421</v>
      </c>
      <c r="M1423" s="1" t="s">
        <v>12975</v>
      </c>
      <c r="N1423" s="1" t="s">
        <v>13226</v>
      </c>
      <c r="O1423" s="1" t="s">
        <v>1421</v>
      </c>
      <c r="P1423" s="1" t="s">
        <v>13240</v>
      </c>
      <c r="Q1423" s="1" t="s">
        <v>13240</v>
      </c>
      <c r="R1423" s="1" t="s">
        <v>14408</v>
      </c>
      <c r="S1423" s="1" t="s">
        <v>1421</v>
      </c>
      <c r="T1423" s="1"/>
      <c r="U1423" s="1"/>
      <c r="V1423" s="1" t="s">
        <v>14424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8049</v>
      </c>
      <c r="H1424" s="1" t="s">
        <v>9652</v>
      </c>
      <c r="I1424" s="1" t="s">
        <v>11305</v>
      </c>
      <c r="J1424" s="1"/>
      <c r="K1424" s="1" t="s">
        <v>11554</v>
      </c>
      <c r="L1424" s="1" t="s">
        <v>1422</v>
      </c>
      <c r="M1424" s="1" t="s">
        <v>12976</v>
      </c>
      <c r="N1424" s="1" t="s">
        <v>13226</v>
      </c>
      <c r="O1424" s="1" t="s">
        <v>1422</v>
      </c>
      <c r="P1424" s="1" t="s">
        <v>13240</v>
      </c>
      <c r="Q1424" s="1" t="s">
        <v>13240</v>
      </c>
      <c r="R1424" s="1" t="s">
        <v>14408</v>
      </c>
      <c r="S1424" s="1" t="s">
        <v>1422</v>
      </c>
      <c r="T1424" s="1"/>
      <c r="U1424" s="1"/>
      <c r="V1424" s="1" t="s">
        <v>14424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8050</v>
      </c>
      <c r="H1425" s="1" t="s">
        <v>9653</v>
      </c>
      <c r="I1425" s="1" t="s">
        <v>11306</v>
      </c>
      <c r="J1425" s="1"/>
      <c r="K1425" s="1" t="s">
        <v>11554</v>
      </c>
      <c r="L1425" s="1" t="s">
        <v>1423</v>
      </c>
      <c r="M1425" s="1" t="s">
        <v>12977</v>
      </c>
      <c r="N1425" s="1" t="s">
        <v>13226</v>
      </c>
      <c r="O1425" s="1" t="s">
        <v>1423</v>
      </c>
      <c r="P1425" s="1" t="s">
        <v>13240</v>
      </c>
      <c r="Q1425" s="1" t="s">
        <v>13240</v>
      </c>
      <c r="R1425" s="1" t="s">
        <v>14408</v>
      </c>
      <c r="S1425" s="1" t="s">
        <v>1423</v>
      </c>
      <c r="T1425" s="1"/>
      <c r="U1425" s="1"/>
      <c r="V1425" s="1" t="s">
        <v>14424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6426</v>
      </c>
      <c r="G1426" s="1" t="s">
        <v>8051</v>
      </c>
      <c r="H1426" s="1" t="s">
        <v>9654</v>
      </c>
      <c r="I1426" s="1" t="s">
        <v>11307</v>
      </c>
      <c r="J1426" s="1"/>
      <c r="K1426" s="1" t="s">
        <v>11554</v>
      </c>
      <c r="L1426" s="1" t="s">
        <v>1424</v>
      </c>
      <c r="M1426" s="1" t="s">
        <v>12978</v>
      </c>
      <c r="N1426" s="1" t="s">
        <v>13226</v>
      </c>
      <c r="O1426" s="1" t="s">
        <v>1424</v>
      </c>
      <c r="P1426" s="1" t="s">
        <v>13240</v>
      </c>
      <c r="Q1426" s="1" t="s">
        <v>13240</v>
      </c>
      <c r="R1426" s="1" t="s">
        <v>14408</v>
      </c>
      <c r="S1426" s="1" t="s">
        <v>1424</v>
      </c>
      <c r="T1426" s="1"/>
      <c r="U1426" s="1"/>
      <c r="V1426" s="1" t="s">
        <v>14424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6427</v>
      </c>
      <c r="G1427" s="1" t="s">
        <v>8052</v>
      </c>
      <c r="H1427" s="1" t="s">
        <v>9655</v>
      </c>
      <c r="I1427" s="1" t="s">
        <v>11308</v>
      </c>
      <c r="J1427" s="1"/>
      <c r="K1427" s="1" t="s">
        <v>11554</v>
      </c>
      <c r="L1427" s="1" t="s">
        <v>1425</v>
      </c>
      <c r="M1427" s="1" t="s">
        <v>12979</v>
      </c>
      <c r="N1427" s="1" t="s">
        <v>13226</v>
      </c>
      <c r="O1427" s="1" t="s">
        <v>1425</v>
      </c>
      <c r="P1427" s="1" t="s">
        <v>13240</v>
      </c>
      <c r="Q1427" s="1" t="s">
        <v>13240</v>
      </c>
      <c r="R1427" s="1" t="s">
        <v>14408</v>
      </c>
      <c r="S1427" s="1" t="s">
        <v>1425</v>
      </c>
      <c r="T1427" s="1"/>
      <c r="U1427" s="1"/>
      <c r="V1427" s="1" t="s">
        <v>14424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6428</v>
      </c>
      <c r="G1428" s="1" t="s">
        <v>8053</v>
      </c>
      <c r="H1428" s="1" t="s">
        <v>9656</v>
      </c>
      <c r="I1428" s="1" t="s">
        <v>11309</v>
      </c>
      <c r="J1428" s="1"/>
      <c r="K1428" s="1" t="s">
        <v>11554</v>
      </c>
      <c r="L1428" s="1" t="s">
        <v>1426</v>
      </c>
      <c r="M1428" s="1" t="s">
        <v>12980</v>
      </c>
      <c r="N1428" s="1" t="s">
        <v>13226</v>
      </c>
      <c r="O1428" s="1" t="s">
        <v>1426</v>
      </c>
      <c r="P1428" s="1" t="s">
        <v>13240</v>
      </c>
      <c r="Q1428" s="1" t="s">
        <v>13240</v>
      </c>
      <c r="R1428" s="1" t="s">
        <v>14408</v>
      </c>
      <c r="S1428" s="1" t="s">
        <v>1426</v>
      </c>
      <c r="T1428" s="1"/>
      <c r="U1428" s="1"/>
      <c r="V1428" s="1" t="s">
        <v>14424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6429</v>
      </c>
      <c r="G1429" s="1" t="s">
        <v>8054</v>
      </c>
      <c r="H1429" s="1" t="s">
        <v>9657</v>
      </c>
      <c r="I1429" s="1" t="s">
        <v>11310</v>
      </c>
      <c r="J1429" s="1"/>
      <c r="K1429" s="1" t="s">
        <v>11554</v>
      </c>
      <c r="L1429" s="1" t="s">
        <v>1427</v>
      </c>
      <c r="M1429" s="1" t="s">
        <v>12981</v>
      </c>
      <c r="N1429" s="1" t="s">
        <v>13226</v>
      </c>
      <c r="O1429" s="1" t="s">
        <v>1427</v>
      </c>
      <c r="P1429" s="1" t="s">
        <v>13240</v>
      </c>
      <c r="Q1429" s="1" t="s">
        <v>13240</v>
      </c>
      <c r="R1429" s="1" t="s">
        <v>14408</v>
      </c>
      <c r="S1429" s="1" t="s">
        <v>1427</v>
      </c>
      <c r="T1429" s="1"/>
      <c r="U1429" s="1"/>
      <c r="V1429" s="1" t="s">
        <v>14424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6430</v>
      </c>
      <c r="G1430" s="1" t="s">
        <v>8055</v>
      </c>
      <c r="H1430" s="1" t="s">
        <v>9658</v>
      </c>
      <c r="I1430" s="1" t="s">
        <v>11311</v>
      </c>
      <c r="J1430" s="1"/>
      <c r="K1430" s="1" t="s">
        <v>11554</v>
      </c>
      <c r="L1430" s="1" t="s">
        <v>1428</v>
      </c>
      <c r="M1430" s="1" t="s">
        <v>12982</v>
      </c>
      <c r="N1430" s="1" t="s">
        <v>13226</v>
      </c>
      <c r="O1430" s="1" t="s">
        <v>1428</v>
      </c>
      <c r="P1430" s="1" t="s">
        <v>13240</v>
      </c>
      <c r="Q1430" s="1" t="s">
        <v>13240</v>
      </c>
      <c r="R1430" s="1" t="s">
        <v>14408</v>
      </c>
      <c r="S1430" s="1" t="s">
        <v>1428</v>
      </c>
      <c r="T1430" s="1"/>
      <c r="U1430" s="1"/>
      <c r="V1430" s="1" t="s">
        <v>14424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6431</v>
      </c>
      <c r="G1431" s="1" t="s">
        <v>8056</v>
      </c>
      <c r="H1431" s="1" t="s">
        <v>9659</v>
      </c>
      <c r="I1431" s="1" t="s">
        <v>11312</v>
      </c>
      <c r="J1431" s="1"/>
      <c r="K1431" s="1" t="s">
        <v>11554</v>
      </c>
      <c r="L1431" s="1" t="s">
        <v>1429</v>
      </c>
      <c r="M1431" s="1" t="s">
        <v>12983</v>
      </c>
      <c r="N1431" s="1" t="s">
        <v>13226</v>
      </c>
      <c r="O1431" s="1" t="s">
        <v>1429</v>
      </c>
      <c r="P1431" s="1" t="s">
        <v>13240</v>
      </c>
      <c r="Q1431" s="1" t="s">
        <v>13240</v>
      </c>
      <c r="R1431" s="1" t="s">
        <v>14408</v>
      </c>
      <c r="S1431" s="1" t="s">
        <v>1429</v>
      </c>
      <c r="T1431" s="1"/>
      <c r="U1431" s="1"/>
      <c r="V1431" s="1" t="s">
        <v>14424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6432</v>
      </c>
      <c r="G1432" s="1" t="s">
        <v>8057</v>
      </c>
      <c r="H1432" s="1" t="s">
        <v>9660</v>
      </c>
      <c r="I1432" s="1" t="s">
        <v>11313</v>
      </c>
      <c r="J1432" s="1"/>
      <c r="K1432" s="1" t="s">
        <v>11554</v>
      </c>
      <c r="L1432" s="1" t="s">
        <v>1430</v>
      </c>
      <c r="M1432" s="1" t="s">
        <v>12984</v>
      </c>
      <c r="N1432" s="1" t="s">
        <v>13226</v>
      </c>
      <c r="O1432" s="1" t="s">
        <v>1430</v>
      </c>
      <c r="P1432" s="1" t="s">
        <v>13240</v>
      </c>
      <c r="Q1432" s="1" t="s">
        <v>13240</v>
      </c>
      <c r="R1432" s="1" t="s">
        <v>14408</v>
      </c>
      <c r="S1432" s="1" t="s">
        <v>1430</v>
      </c>
      <c r="T1432" s="1"/>
      <c r="U1432" s="1"/>
      <c r="V1432" s="1" t="s">
        <v>14424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6433</v>
      </c>
      <c r="G1433" s="1" t="s">
        <v>8058</v>
      </c>
      <c r="H1433" s="1" t="s">
        <v>9661</v>
      </c>
      <c r="I1433" s="1" t="s">
        <v>11314</v>
      </c>
      <c r="J1433" s="1"/>
      <c r="K1433" s="1" t="s">
        <v>11554</v>
      </c>
      <c r="L1433" s="1" t="s">
        <v>1431</v>
      </c>
      <c r="M1433" s="1" t="s">
        <v>12985</v>
      </c>
      <c r="N1433" s="1" t="s">
        <v>13226</v>
      </c>
      <c r="O1433" s="1" t="s">
        <v>1431</v>
      </c>
      <c r="P1433" s="1" t="s">
        <v>13240</v>
      </c>
      <c r="Q1433" s="1" t="s">
        <v>13240</v>
      </c>
      <c r="R1433" s="1" t="s">
        <v>14408</v>
      </c>
      <c r="S1433" s="1" t="s">
        <v>1431</v>
      </c>
      <c r="T1433" s="1"/>
      <c r="U1433" s="1"/>
      <c r="V1433" s="1" t="s">
        <v>14424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6434</v>
      </c>
      <c r="G1434" s="1" t="s">
        <v>8059</v>
      </c>
      <c r="H1434" s="1" t="s">
        <v>9662</v>
      </c>
      <c r="I1434" s="1" t="s">
        <v>11315</v>
      </c>
      <c r="J1434" s="1"/>
      <c r="K1434" s="1" t="s">
        <v>11554</v>
      </c>
      <c r="L1434" s="1" t="s">
        <v>1432</v>
      </c>
      <c r="M1434" s="1" t="s">
        <v>12986</v>
      </c>
      <c r="N1434" s="1" t="s">
        <v>13226</v>
      </c>
      <c r="O1434" s="1" t="s">
        <v>1432</v>
      </c>
      <c r="P1434" s="1" t="s">
        <v>13240</v>
      </c>
      <c r="Q1434" s="1" t="s">
        <v>13240</v>
      </c>
      <c r="R1434" s="1" t="s">
        <v>14408</v>
      </c>
      <c r="S1434" s="1" t="s">
        <v>1432</v>
      </c>
      <c r="T1434" s="1"/>
      <c r="U1434" s="1"/>
      <c r="V1434" s="1" t="s">
        <v>14424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8060</v>
      </c>
      <c r="H1435" s="1" t="s">
        <v>9661</v>
      </c>
      <c r="I1435" s="1" t="s">
        <v>11316</v>
      </c>
      <c r="J1435" s="1"/>
      <c r="K1435" s="1" t="s">
        <v>11554</v>
      </c>
      <c r="L1435" s="1" t="s">
        <v>1433</v>
      </c>
      <c r="M1435" s="1" t="s">
        <v>12987</v>
      </c>
      <c r="N1435" s="1" t="s">
        <v>13226</v>
      </c>
      <c r="O1435" s="1" t="s">
        <v>1433</v>
      </c>
      <c r="P1435" s="1" t="s">
        <v>13241</v>
      </c>
      <c r="Q1435" s="1" t="s">
        <v>14173</v>
      </c>
      <c r="R1435" s="1" t="s">
        <v>14408</v>
      </c>
      <c r="S1435" s="1" t="s">
        <v>1433</v>
      </c>
      <c r="T1435" s="1" t="s">
        <v>14416</v>
      </c>
      <c r="U1435" s="1"/>
      <c r="V1435" s="1" t="s">
        <v>14424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8061</v>
      </c>
      <c r="H1436" s="1" t="s">
        <v>9663</v>
      </c>
      <c r="I1436" s="1" t="s">
        <v>11317</v>
      </c>
      <c r="J1436" s="1"/>
      <c r="K1436" s="1" t="s">
        <v>11554</v>
      </c>
      <c r="L1436" s="1" t="s">
        <v>1434</v>
      </c>
      <c r="M1436" s="1" t="s">
        <v>12988</v>
      </c>
      <c r="N1436" s="1" t="s">
        <v>13226</v>
      </c>
      <c r="O1436" s="1" t="s">
        <v>1434</v>
      </c>
      <c r="P1436" s="1" t="s">
        <v>13241</v>
      </c>
      <c r="Q1436" s="1" t="s">
        <v>14174</v>
      </c>
      <c r="R1436" s="1" t="s">
        <v>14408</v>
      </c>
      <c r="S1436" s="1" t="s">
        <v>1434</v>
      </c>
      <c r="T1436" s="1"/>
      <c r="U1436" s="1"/>
      <c r="V1436" s="1" t="s">
        <v>14424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8062</v>
      </c>
      <c r="H1437" s="1" t="s">
        <v>9664</v>
      </c>
      <c r="I1437" s="1" t="s">
        <v>11318</v>
      </c>
      <c r="J1437" s="1"/>
      <c r="K1437" s="1" t="s">
        <v>11554</v>
      </c>
      <c r="L1437" s="1" t="s">
        <v>1435</v>
      </c>
      <c r="M1437" s="1" t="s">
        <v>12989</v>
      </c>
      <c r="N1437" s="1" t="s">
        <v>13226</v>
      </c>
      <c r="O1437" s="1" t="s">
        <v>1435</v>
      </c>
      <c r="P1437" s="1" t="s">
        <v>13241</v>
      </c>
      <c r="Q1437" s="1" t="s">
        <v>14175</v>
      </c>
      <c r="R1437" s="1" t="s">
        <v>14408</v>
      </c>
      <c r="S1437" s="1" t="s">
        <v>1435</v>
      </c>
      <c r="T1437" s="1"/>
      <c r="U1437" s="1"/>
      <c r="V1437" s="1" t="s">
        <v>14424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8063</v>
      </c>
      <c r="H1438" s="1" t="s">
        <v>9665</v>
      </c>
      <c r="I1438" s="1" t="s">
        <v>11319</v>
      </c>
      <c r="J1438" s="1"/>
      <c r="K1438" s="1" t="s">
        <v>11554</v>
      </c>
      <c r="L1438" s="1" t="s">
        <v>1436</v>
      </c>
      <c r="M1438" s="1" t="s">
        <v>12990</v>
      </c>
      <c r="N1438" s="1" t="s">
        <v>13226</v>
      </c>
      <c r="O1438" s="1" t="s">
        <v>1436</v>
      </c>
      <c r="P1438" s="1" t="s">
        <v>13241</v>
      </c>
      <c r="Q1438" s="1" t="s">
        <v>14176</v>
      </c>
      <c r="R1438" s="1" t="s">
        <v>14408</v>
      </c>
      <c r="S1438" s="1" t="s">
        <v>1436</v>
      </c>
      <c r="T1438" s="1"/>
      <c r="U1438" s="1"/>
      <c r="V1438" s="1" t="s">
        <v>14424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8064</v>
      </c>
      <c r="H1439" s="1" t="s">
        <v>9666</v>
      </c>
      <c r="I1439" s="1" t="s">
        <v>11320</v>
      </c>
      <c r="J1439" s="1"/>
      <c r="K1439" s="1" t="s">
        <v>11554</v>
      </c>
      <c r="L1439" s="1" t="s">
        <v>1437</v>
      </c>
      <c r="M1439" s="1" t="s">
        <v>12991</v>
      </c>
      <c r="N1439" s="1" t="s">
        <v>13226</v>
      </c>
      <c r="O1439" s="1" t="s">
        <v>1437</v>
      </c>
      <c r="P1439" s="1" t="s">
        <v>13241</v>
      </c>
      <c r="Q1439" s="1" t="s">
        <v>14177</v>
      </c>
      <c r="R1439" s="1" t="s">
        <v>14408</v>
      </c>
      <c r="S1439" s="1" t="s">
        <v>1437</v>
      </c>
      <c r="T1439" s="1"/>
      <c r="U1439" s="1"/>
      <c r="V1439" s="1" t="s">
        <v>14424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6439</v>
      </c>
      <c r="G1440" s="1" t="s">
        <v>8065</v>
      </c>
      <c r="H1440" s="1" t="s">
        <v>9667</v>
      </c>
      <c r="I1440" s="1" t="s">
        <v>11321</v>
      </c>
      <c r="J1440" s="1"/>
      <c r="K1440" s="1" t="s">
        <v>11554</v>
      </c>
      <c r="L1440" s="1" t="s">
        <v>1438</v>
      </c>
      <c r="M1440" s="1" t="s">
        <v>12992</v>
      </c>
      <c r="N1440" s="1" t="s">
        <v>13226</v>
      </c>
      <c r="O1440" s="1" t="s">
        <v>1438</v>
      </c>
      <c r="P1440" s="1" t="s">
        <v>13241</v>
      </c>
      <c r="Q1440" s="1" t="s">
        <v>14178</v>
      </c>
      <c r="R1440" s="1" t="s">
        <v>14408</v>
      </c>
      <c r="S1440" s="1" t="s">
        <v>1438</v>
      </c>
      <c r="T1440" s="1"/>
      <c r="U1440" s="1"/>
      <c r="V1440" s="1" t="s">
        <v>14424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8066</v>
      </c>
      <c r="H1441" s="1" t="s">
        <v>9668</v>
      </c>
      <c r="I1441" s="1" t="s">
        <v>11322</v>
      </c>
      <c r="J1441" s="1"/>
      <c r="K1441" s="1" t="s">
        <v>11554</v>
      </c>
      <c r="L1441" s="1" t="s">
        <v>1439</v>
      </c>
      <c r="M1441" s="1" t="s">
        <v>12993</v>
      </c>
      <c r="N1441" s="1" t="s">
        <v>13226</v>
      </c>
      <c r="O1441" s="1" t="s">
        <v>1439</v>
      </c>
      <c r="P1441" s="1" t="s">
        <v>13241</v>
      </c>
      <c r="Q1441" s="1" t="s">
        <v>14179</v>
      </c>
      <c r="R1441" s="1" t="s">
        <v>14408</v>
      </c>
      <c r="S1441" s="1" t="s">
        <v>1439</v>
      </c>
      <c r="T1441" s="1"/>
      <c r="U1441" s="1"/>
      <c r="V1441" s="1" t="s">
        <v>14424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8067</v>
      </c>
      <c r="H1442" s="1" t="s">
        <v>9669</v>
      </c>
      <c r="I1442" s="1" t="s">
        <v>11323</v>
      </c>
      <c r="J1442" s="1"/>
      <c r="K1442" s="1" t="s">
        <v>11554</v>
      </c>
      <c r="L1442" s="1" t="s">
        <v>1440</v>
      </c>
      <c r="M1442" s="1" t="s">
        <v>12994</v>
      </c>
      <c r="N1442" s="1" t="s">
        <v>13226</v>
      </c>
      <c r="O1442" s="1" t="s">
        <v>1440</v>
      </c>
      <c r="P1442" s="1" t="s">
        <v>13241</v>
      </c>
      <c r="Q1442" s="1" t="s">
        <v>14180</v>
      </c>
      <c r="R1442" s="1" t="s">
        <v>14408</v>
      </c>
      <c r="S1442" s="1" t="s">
        <v>1440</v>
      </c>
      <c r="T1442" s="1"/>
      <c r="U1442" s="1"/>
      <c r="V1442" s="1" t="s">
        <v>14424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6442</v>
      </c>
      <c r="G1443" s="1" t="s">
        <v>8068</v>
      </c>
      <c r="H1443" s="1" t="s">
        <v>9670</v>
      </c>
      <c r="I1443" s="1" t="s">
        <v>11324</v>
      </c>
      <c r="J1443" s="1"/>
      <c r="K1443" s="1" t="s">
        <v>11554</v>
      </c>
      <c r="L1443" s="1" t="s">
        <v>1441</v>
      </c>
      <c r="M1443" s="1" t="s">
        <v>12995</v>
      </c>
      <c r="N1443" s="1" t="s">
        <v>13226</v>
      </c>
      <c r="O1443" s="1" t="s">
        <v>1441</v>
      </c>
      <c r="P1443" s="1" t="s">
        <v>13241</v>
      </c>
      <c r="Q1443" s="1" t="s">
        <v>14181</v>
      </c>
      <c r="R1443" s="1" t="s">
        <v>14408</v>
      </c>
      <c r="S1443" s="1" t="s">
        <v>1441</v>
      </c>
      <c r="T1443" s="1"/>
      <c r="U1443" s="1"/>
      <c r="V1443" s="1" t="s">
        <v>14424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6443</v>
      </c>
      <c r="G1444" s="1" t="s">
        <v>8069</v>
      </c>
      <c r="H1444" s="1" t="s">
        <v>9671</v>
      </c>
      <c r="I1444" s="1" t="s">
        <v>11325</v>
      </c>
      <c r="J1444" s="1"/>
      <c r="K1444" s="1" t="s">
        <v>11554</v>
      </c>
      <c r="L1444" s="1" t="s">
        <v>1442</v>
      </c>
      <c r="M1444" s="1" t="s">
        <v>12996</v>
      </c>
      <c r="N1444" s="1" t="s">
        <v>13226</v>
      </c>
      <c r="O1444" s="1" t="s">
        <v>1442</v>
      </c>
      <c r="P1444" s="1" t="s">
        <v>13241</v>
      </c>
      <c r="Q1444" s="1" t="s">
        <v>14182</v>
      </c>
      <c r="R1444" s="1" t="s">
        <v>14408</v>
      </c>
      <c r="S1444" s="1" t="s">
        <v>1442</v>
      </c>
      <c r="T1444" s="1"/>
      <c r="U1444" s="1"/>
      <c r="V1444" s="1" t="s">
        <v>14424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6444</v>
      </c>
      <c r="G1445" s="1" t="s">
        <v>8070</v>
      </c>
      <c r="H1445" s="1" t="s">
        <v>9646</v>
      </c>
      <c r="I1445" s="1" t="s">
        <v>11326</v>
      </c>
      <c r="J1445" s="1"/>
      <c r="K1445" s="1" t="s">
        <v>11554</v>
      </c>
      <c r="L1445" s="1" t="s">
        <v>1443</v>
      </c>
      <c r="M1445" s="1" t="s">
        <v>12997</v>
      </c>
      <c r="N1445" s="1" t="s">
        <v>13226</v>
      </c>
      <c r="O1445" s="1" t="s">
        <v>1443</v>
      </c>
      <c r="P1445" s="1" t="s">
        <v>13241</v>
      </c>
      <c r="Q1445" s="1" t="s">
        <v>14183</v>
      </c>
      <c r="R1445" s="1" t="s">
        <v>14408</v>
      </c>
      <c r="S1445" s="1" t="s">
        <v>1443</v>
      </c>
      <c r="T1445" s="1"/>
      <c r="U1445" s="1"/>
      <c r="V1445" s="1" t="s">
        <v>14424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6445</v>
      </c>
      <c r="G1446" s="1" t="s">
        <v>8071</v>
      </c>
      <c r="H1446" s="1" t="s">
        <v>9672</v>
      </c>
      <c r="I1446" s="1" t="s">
        <v>11327</v>
      </c>
      <c r="J1446" s="1"/>
      <c r="K1446" s="1" t="s">
        <v>11554</v>
      </c>
      <c r="L1446" s="1" t="s">
        <v>1444</v>
      </c>
      <c r="M1446" s="1" t="s">
        <v>12998</v>
      </c>
      <c r="N1446" s="1" t="s">
        <v>13226</v>
      </c>
      <c r="O1446" s="1" t="s">
        <v>1444</v>
      </c>
      <c r="P1446" s="1" t="s">
        <v>13241</v>
      </c>
      <c r="Q1446" s="1" t="s">
        <v>14184</v>
      </c>
      <c r="R1446" s="1" t="s">
        <v>14408</v>
      </c>
      <c r="S1446" s="1" t="s">
        <v>1444</v>
      </c>
      <c r="T1446" s="1"/>
      <c r="U1446" s="1"/>
      <c r="V1446" s="1" t="s">
        <v>14424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6446</v>
      </c>
      <c r="G1447" s="1" t="s">
        <v>8072</v>
      </c>
      <c r="H1447" s="1" t="s">
        <v>9673</v>
      </c>
      <c r="I1447" s="1" t="s">
        <v>11328</v>
      </c>
      <c r="J1447" s="1"/>
      <c r="K1447" s="1" t="s">
        <v>11554</v>
      </c>
      <c r="L1447" s="1" t="s">
        <v>1445</v>
      </c>
      <c r="M1447" s="1" t="s">
        <v>12999</v>
      </c>
      <c r="N1447" s="1" t="s">
        <v>13226</v>
      </c>
      <c r="O1447" s="1" t="s">
        <v>1445</v>
      </c>
      <c r="P1447" s="1" t="s">
        <v>13241</v>
      </c>
      <c r="Q1447" s="1" t="s">
        <v>14185</v>
      </c>
      <c r="R1447" s="1" t="s">
        <v>14408</v>
      </c>
      <c r="S1447" s="1" t="s">
        <v>1445</v>
      </c>
      <c r="T1447" s="1"/>
      <c r="U1447" s="1"/>
      <c r="V1447" s="1" t="s">
        <v>14424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6447</v>
      </c>
      <c r="G1448" s="1" t="s">
        <v>8073</v>
      </c>
      <c r="H1448" s="1" t="s">
        <v>9674</v>
      </c>
      <c r="I1448" s="1" t="s">
        <v>11329</v>
      </c>
      <c r="J1448" s="1"/>
      <c r="K1448" s="1" t="s">
        <v>11554</v>
      </c>
      <c r="L1448" s="1" t="s">
        <v>1446</v>
      </c>
      <c r="M1448" s="1" t="s">
        <v>13000</v>
      </c>
      <c r="N1448" s="1" t="s">
        <v>13226</v>
      </c>
      <c r="O1448" s="1" t="s">
        <v>1446</v>
      </c>
      <c r="P1448" s="1" t="s">
        <v>13241</v>
      </c>
      <c r="Q1448" s="1" t="s">
        <v>14186</v>
      </c>
      <c r="R1448" s="1" t="s">
        <v>14408</v>
      </c>
      <c r="S1448" s="1" t="s">
        <v>1446</v>
      </c>
      <c r="T1448" s="1"/>
      <c r="U1448" s="1"/>
      <c r="V1448" s="1" t="s">
        <v>14424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6448</v>
      </c>
      <c r="G1449" s="1" t="s">
        <v>8074</v>
      </c>
      <c r="H1449" s="1" t="s">
        <v>9675</v>
      </c>
      <c r="I1449" s="1" t="s">
        <v>11330</v>
      </c>
      <c r="J1449" s="1"/>
      <c r="K1449" s="1" t="s">
        <v>11554</v>
      </c>
      <c r="L1449" s="1" t="s">
        <v>1447</v>
      </c>
      <c r="M1449" s="1" t="s">
        <v>13001</v>
      </c>
      <c r="N1449" s="1" t="s">
        <v>13226</v>
      </c>
      <c r="O1449" s="1" t="s">
        <v>1447</v>
      </c>
      <c r="P1449" s="1" t="s">
        <v>13241</v>
      </c>
      <c r="Q1449" s="1" t="s">
        <v>14187</v>
      </c>
      <c r="R1449" s="1" t="s">
        <v>14408</v>
      </c>
      <c r="S1449" s="1" t="s">
        <v>1447</v>
      </c>
      <c r="T1449" s="1"/>
      <c r="U1449" s="1"/>
      <c r="V1449" s="1" t="s">
        <v>14424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6449</v>
      </c>
      <c r="G1450" s="1" t="s">
        <v>8075</v>
      </c>
      <c r="H1450" s="1" t="s">
        <v>9676</v>
      </c>
      <c r="I1450" s="1" t="s">
        <v>11331</v>
      </c>
      <c r="J1450" s="1"/>
      <c r="K1450" s="1" t="s">
        <v>11554</v>
      </c>
      <c r="L1450" s="1" t="s">
        <v>1448</v>
      </c>
      <c r="M1450" s="1" t="s">
        <v>13002</v>
      </c>
      <c r="N1450" s="1" t="s">
        <v>13226</v>
      </c>
      <c r="O1450" s="1" t="s">
        <v>1448</v>
      </c>
      <c r="P1450" s="1" t="s">
        <v>13241</v>
      </c>
      <c r="Q1450" s="1" t="s">
        <v>14188</v>
      </c>
      <c r="R1450" s="1" t="s">
        <v>14408</v>
      </c>
      <c r="S1450" s="1" t="s">
        <v>1448</v>
      </c>
      <c r="T1450" s="1"/>
      <c r="U1450" s="1"/>
      <c r="V1450" s="1" t="s">
        <v>14424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6450</v>
      </c>
      <c r="G1451" s="1" t="s">
        <v>8076</v>
      </c>
      <c r="H1451" s="1" t="s">
        <v>9677</v>
      </c>
      <c r="I1451" s="1" t="s">
        <v>11332</v>
      </c>
      <c r="J1451" s="1"/>
      <c r="K1451" s="1" t="s">
        <v>11554</v>
      </c>
      <c r="L1451" s="1" t="s">
        <v>1449</v>
      </c>
      <c r="M1451" s="1" t="s">
        <v>13003</v>
      </c>
      <c r="N1451" s="1" t="s">
        <v>13226</v>
      </c>
      <c r="O1451" s="1" t="s">
        <v>1449</v>
      </c>
      <c r="P1451" s="1" t="s">
        <v>13241</v>
      </c>
      <c r="Q1451" s="1" t="s">
        <v>14189</v>
      </c>
      <c r="R1451" s="1" t="s">
        <v>14408</v>
      </c>
      <c r="S1451" s="1" t="s">
        <v>1449</v>
      </c>
      <c r="T1451" s="1"/>
      <c r="U1451" s="1"/>
      <c r="V1451" s="1" t="s">
        <v>14424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6451</v>
      </c>
      <c r="G1452" s="1" t="s">
        <v>8077</v>
      </c>
      <c r="H1452" s="1" t="s">
        <v>9678</v>
      </c>
      <c r="I1452" s="1" t="s">
        <v>11333</v>
      </c>
      <c r="J1452" s="1"/>
      <c r="K1452" s="1" t="s">
        <v>11554</v>
      </c>
      <c r="L1452" s="1" t="s">
        <v>1450</v>
      </c>
      <c r="M1452" s="1" t="s">
        <v>13004</v>
      </c>
      <c r="N1452" s="1" t="s">
        <v>13226</v>
      </c>
      <c r="O1452" s="1" t="s">
        <v>1450</v>
      </c>
      <c r="P1452" s="1" t="s">
        <v>13241</v>
      </c>
      <c r="Q1452" s="1" t="s">
        <v>14190</v>
      </c>
      <c r="R1452" s="1" t="s">
        <v>14408</v>
      </c>
      <c r="S1452" s="1" t="s">
        <v>1450</v>
      </c>
      <c r="T1452" s="1"/>
      <c r="U1452" s="1"/>
      <c r="V1452" s="1" t="s">
        <v>14424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6452</v>
      </c>
      <c r="G1453" s="1" t="s">
        <v>8078</v>
      </c>
      <c r="H1453" s="1" t="s">
        <v>9679</v>
      </c>
      <c r="I1453" s="1" t="s">
        <v>11334</v>
      </c>
      <c r="J1453" s="1"/>
      <c r="K1453" s="1" t="s">
        <v>11554</v>
      </c>
      <c r="L1453" s="1" t="s">
        <v>1451</v>
      </c>
      <c r="M1453" s="1" t="s">
        <v>13005</v>
      </c>
      <c r="N1453" s="1" t="s">
        <v>13226</v>
      </c>
      <c r="O1453" s="1" t="s">
        <v>1451</v>
      </c>
      <c r="P1453" s="1" t="s">
        <v>13241</v>
      </c>
      <c r="Q1453" s="1" t="s">
        <v>14191</v>
      </c>
      <c r="R1453" s="1" t="s">
        <v>14408</v>
      </c>
      <c r="S1453" s="1" t="s">
        <v>1451</v>
      </c>
      <c r="T1453" s="1"/>
      <c r="U1453" s="1"/>
      <c r="V1453" s="1" t="s">
        <v>14424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8079</v>
      </c>
      <c r="H1454" s="1" t="s">
        <v>9680</v>
      </c>
      <c r="I1454" s="1" t="s">
        <v>11335</v>
      </c>
      <c r="J1454" s="1"/>
      <c r="K1454" s="1" t="s">
        <v>11554</v>
      </c>
      <c r="L1454" s="1" t="s">
        <v>1452</v>
      </c>
      <c r="M1454" s="1" t="s">
        <v>13006</v>
      </c>
      <c r="N1454" s="1" t="s">
        <v>13226</v>
      </c>
      <c r="O1454" s="1" t="s">
        <v>1452</v>
      </c>
      <c r="P1454" s="1" t="s">
        <v>13241</v>
      </c>
      <c r="Q1454" s="1" t="s">
        <v>14192</v>
      </c>
      <c r="R1454" s="1" t="s">
        <v>14408</v>
      </c>
      <c r="S1454" s="1" t="s">
        <v>1452</v>
      </c>
      <c r="T1454" s="1"/>
      <c r="U1454" s="1"/>
      <c r="V1454" s="1" t="s">
        <v>14424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8080</v>
      </c>
      <c r="H1455" s="1" t="s">
        <v>9681</v>
      </c>
      <c r="I1455" s="1" t="s">
        <v>11336</v>
      </c>
      <c r="J1455" s="1"/>
      <c r="K1455" s="1" t="s">
        <v>11554</v>
      </c>
      <c r="L1455" s="1" t="s">
        <v>1453</v>
      </c>
      <c r="M1455" s="1" t="s">
        <v>13007</v>
      </c>
      <c r="N1455" s="1" t="s">
        <v>13226</v>
      </c>
      <c r="O1455" s="1" t="s">
        <v>1453</v>
      </c>
      <c r="P1455" s="1" t="s">
        <v>13241</v>
      </c>
      <c r="Q1455" s="1" t="s">
        <v>14193</v>
      </c>
      <c r="R1455" s="1" t="s">
        <v>14408</v>
      </c>
      <c r="S1455" s="1" t="s">
        <v>1453</v>
      </c>
      <c r="T1455" s="1"/>
      <c r="U1455" s="1"/>
      <c r="V1455" s="1" t="s">
        <v>14424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6455</v>
      </c>
      <c r="G1456" s="1" t="s">
        <v>8081</v>
      </c>
      <c r="H1456" s="1" t="s">
        <v>9682</v>
      </c>
      <c r="I1456" s="1" t="s">
        <v>11337</v>
      </c>
      <c r="J1456" s="1"/>
      <c r="K1456" s="1" t="s">
        <v>11554</v>
      </c>
      <c r="L1456" s="1" t="s">
        <v>1454</v>
      </c>
      <c r="M1456" s="1" t="s">
        <v>13008</v>
      </c>
      <c r="N1456" s="1" t="s">
        <v>13226</v>
      </c>
      <c r="O1456" s="1" t="s">
        <v>1454</v>
      </c>
      <c r="P1456" s="1" t="s">
        <v>13241</v>
      </c>
      <c r="Q1456" s="1" t="s">
        <v>14194</v>
      </c>
      <c r="R1456" s="1" t="s">
        <v>14408</v>
      </c>
      <c r="S1456" s="1" t="s">
        <v>1454</v>
      </c>
      <c r="T1456" s="1"/>
      <c r="U1456" s="1"/>
      <c r="V1456" s="1" t="s">
        <v>14424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6456</v>
      </c>
      <c r="G1457" s="1" t="s">
        <v>8082</v>
      </c>
      <c r="H1457" s="1" t="s">
        <v>9683</v>
      </c>
      <c r="I1457" s="1" t="s">
        <v>11338</v>
      </c>
      <c r="J1457" s="1"/>
      <c r="K1457" s="1" t="s">
        <v>11554</v>
      </c>
      <c r="L1457" s="1" t="s">
        <v>1455</v>
      </c>
      <c r="M1457" s="1" t="s">
        <v>13009</v>
      </c>
      <c r="N1457" s="1" t="s">
        <v>13226</v>
      </c>
      <c r="O1457" s="1" t="s">
        <v>1455</v>
      </c>
      <c r="P1457" s="1" t="s">
        <v>13241</v>
      </c>
      <c r="Q1457" s="1" t="s">
        <v>14195</v>
      </c>
      <c r="R1457" s="1" t="s">
        <v>14408</v>
      </c>
      <c r="S1457" s="1" t="s">
        <v>1455</v>
      </c>
      <c r="T1457" s="1"/>
      <c r="U1457" s="1"/>
      <c r="V1457" s="1" t="s">
        <v>14424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8083</v>
      </c>
      <c r="H1458" s="1" t="s">
        <v>9680</v>
      </c>
      <c r="I1458" s="1" t="s">
        <v>11339</v>
      </c>
      <c r="J1458" s="1"/>
      <c r="K1458" s="1" t="s">
        <v>11554</v>
      </c>
      <c r="L1458" s="1" t="s">
        <v>1456</v>
      </c>
      <c r="M1458" s="1" t="s">
        <v>13010</v>
      </c>
      <c r="N1458" s="1" t="s">
        <v>13226</v>
      </c>
      <c r="O1458" s="1" t="s">
        <v>1456</v>
      </c>
      <c r="P1458" s="1" t="s">
        <v>13241</v>
      </c>
      <c r="Q1458" s="1" t="s">
        <v>14192</v>
      </c>
      <c r="R1458" s="1" t="s">
        <v>14408</v>
      </c>
      <c r="S1458" s="1" t="s">
        <v>1456</v>
      </c>
      <c r="T1458" s="1"/>
      <c r="U1458" s="1"/>
      <c r="V1458" s="1" t="s">
        <v>14424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8084</v>
      </c>
      <c r="H1459" s="1" t="s">
        <v>9684</v>
      </c>
      <c r="I1459" s="1" t="s">
        <v>11340</v>
      </c>
      <c r="J1459" s="1"/>
      <c r="K1459" s="1" t="s">
        <v>11554</v>
      </c>
      <c r="L1459" s="1" t="s">
        <v>1457</v>
      </c>
      <c r="M1459" s="1" t="s">
        <v>13011</v>
      </c>
      <c r="N1459" s="1" t="s">
        <v>13226</v>
      </c>
      <c r="O1459" s="1" t="s">
        <v>1457</v>
      </c>
      <c r="P1459" s="1" t="s">
        <v>13241</v>
      </c>
      <c r="Q1459" s="1" t="s">
        <v>14196</v>
      </c>
      <c r="R1459" s="1" t="s">
        <v>14408</v>
      </c>
      <c r="S1459" s="1" t="s">
        <v>1457</v>
      </c>
      <c r="T1459" s="1"/>
      <c r="U1459" s="1"/>
      <c r="V1459" s="1" t="s">
        <v>14424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8085</v>
      </c>
      <c r="H1460" s="1" t="s">
        <v>9685</v>
      </c>
      <c r="I1460" s="1" t="s">
        <v>11341</v>
      </c>
      <c r="J1460" s="1"/>
      <c r="K1460" s="1" t="s">
        <v>11554</v>
      </c>
      <c r="L1460" s="1" t="s">
        <v>1458</v>
      </c>
      <c r="M1460" s="1" t="s">
        <v>13012</v>
      </c>
      <c r="N1460" s="1" t="s">
        <v>13226</v>
      </c>
      <c r="O1460" s="1" t="s">
        <v>1458</v>
      </c>
      <c r="P1460" s="1" t="s">
        <v>13241</v>
      </c>
      <c r="Q1460" s="1" t="s">
        <v>14197</v>
      </c>
      <c r="R1460" s="1" t="s">
        <v>14408</v>
      </c>
      <c r="S1460" s="1" t="s">
        <v>1458</v>
      </c>
      <c r="T1460" s="1"/>
      <c r="U1460" s="1"/>
      <c r="V1460" s="1" t="s">
        <v>14424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8086</v>
      </c>
      <c r="H1461" s="1" t="s">
        <v>9686</v>
      </c>
      <c r="I1461" s="1" t="s">
        <v>11342</v>
      </c>
      <c r="J1461" s="1"/>
      <c r="K1461" s="1" t="s">
        <v>11554</v>
      </c>
      <c r="L1461" s="1" t="s">
        <v>1459</v>
      </c>
      <c r="M1461" s="1" t="s">
        <v>13013</v>
      </c>
      <c r="N1461" s="1" t="s">
        <v>13226</v>
      </c>
      <c r="O1461" s="1" t="s">
        <v>1459</v>
      </c>
      <c r="P1461" s="1" t="s">
        <v>13241</v>
      </c>
      <c r="Q1461" s="1" t="s">
        <v>14198</v>
      </c>
      <c r="R1461" s="1" t="s">
        <v>14408</v>
      </c>
      <c r="S1461" s="1" t="s">
        <v>1459</v>
      </c>
      <c r="T1461" s="1"/>
      <c r="U1461" s="1"/>
      <c r="V1461" s="1" t="s">
        <v>14424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8087</v>
      </c>
      <c r="H1462" s="1" t="s">
        <v>9687</v>
      </c>
      <c r="I1462" s="1" t="s">
        <v>11343</v>
      </c>
      <c r="J1462" s="1"/>
      <c r="K1462" s="1" t="s">
        <v>11554</v>
      </c>
      <c r="L1462" s="1" t="s">
        <v>1460</v>
      </c>
      <c r="M1462" s="1" t="s">
        <v>13014</v>
      </c>
      <c r="N1462" s="1" t="s">
        <v>13226</v>
      </c>
      <c r="O1462" s="1" t="s">
        <v>1460</v>
      </c>
      <c r="P1462" s="1" t="s">
        <v>13241</v>
      </c>
      <c r="Q1462" s="1" t="s">
        <v>14199</v>
      </c>
      <c r="R1462" s="1" t="s">
        <v>14408</v>
      </c>
      <c r="S1462" s="1" t="s">
        <v>1460</v>
      </c>
      <c r="T1462" s="1"/>
      <c r="U1462" s="1"/>
      <c r="V1462" s="1" t="s">
        <v>14424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4848</v>
      </c>
      <c r="H1463" s="1" t="s">
        <v>9688</v>
      </c>
      <c r="I1463" s="1" t="s">
        <v>11344</v>
      </c>
      <c r="J1463" s="1"/>
      <c r="K1463" s="1" t="s">
        <v>11554</v>
      </c>
      <c r="L1463" s="1" t="s">
        <v>1461</v>
      </c>
      <c r="M1463" s="1" t="s">
        <v>13015</v>
      </c>
      <c r="N1463" s="1" t="s">
        <v>13226</v>
      </c>
      <c r="O1463" s="1" t="s">
        <v>1461</v>
      </c>
      <c r="P1463" s="1" t="s">
        <v>13241</v>
      </c>
      <c r="Q1463" s="1" t="s">
        <v>14200</v>
      </c>
      <c r="R1463" s="1" t="s">
        <v>14408</v>
      </c>
      <c r="S1463" s="1" t="s">
        <v>1461</v>
      </c>
      <c r="T1463" s="1"/>
      <c r="U1463" s="1"/>
      <c r="V1463" s="1" t="s">
        <v>14424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8088</v>
      </c>
      <c r="H1464" s="1" t="s">
        <v>9689</v>
      </c>
      <c r="I1464" s="1" t="s">
        <v>11345</v>
      </c>
      <c r="J1464" s="1"/>
      <c r="K1464" s="1" t="s">
        <v>11554</v>
      </c>
      <c r="L1464" s="1" t="s">
        <v>1462</v>
      </c>
      <c r="M1464" s="1" t="s">
        <v>13016</v>
      </c>
      <c r="N1464" s="1" t="s">
        <v>13226</v>
      </c>
      <c r="O1464" s="1" t="s">
        <v>1462</v>
      </c>
      <c r="P1464" s="1" t="s">
        <v>13241</v>
      </c>
      <c r="Q1464" s="1" t="s">
        <v>14201</v>
      </c>
      <c r="R1464" s="1" t="s">
        <v>14408</v>
      </c>
      <c r="S1464" s="1" t="s">
        <v>1462</v>
      </c>
      <c r="T1464" s="1"/>
      <c r="U1464" s="1"/>
      <c r="V1464" s="1" t="s">
        <v>14424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8089</v>
      </c>
      <c r="H1465" s="1" t="s">
        <v>9690</v>
      </c>
      <c r="I1465" s="1" t="s">
        <v>11346</v>
      </c>
      <c r="J1465" s="1"/>
      <c r="K1465" s="1" t="s">
        <v>11554</v>
      </c>
      <c r="L1465" s="1" t="s">
        <v>1463</v>
      </c>
      <c r="M1465" s="1" t="s">
        <v>13017</v>
      </c>
      <c r="N1465" s="1" t="s">
        <v>13226</v>
      </c>
      <c r="O1465" s="1" t="s">
        <v>1463</v>
      </c>
      <c r="P1465" s="1" t="s">
        <v>13241</v>
      </c>
      <c r="Q1465" s="1" t="s">
        <v>14202</v>
      </c>
      <c r="R1465" s="1" t="s">
        <v>14408</v>
      </c>
      <c r="S1465" s="1" t="s">
        <v>1463</v>
      </c>
      <c r="T1465" s="1"/>
      <c r="U1465" s="1"/>
      <c r="V1465" s="1" t="s">
        <v>14424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8090</v>
      </c>
      <c r="H1466" s="1" t="s">
        <v>9691</v>
      </c>
      <c r="I1466" s="1" t="s">
        <v>11347</v>
      </c>
      <c r="J1466" s="1"/>
      <c r="K1466" s="1" t="s">
        <v>11554</v>
      </c>
      <c r="L1466" s="1" t="s">
        <v>1464</v>
      </c>
      <c r="M1466" s="1" t="s">
        <v>13018</v>
      </c>
      <c r="N1466" s="1" t="s">
        <v>13226</v>
      </c>
      <c r="O1466" s="1" t="s">
        <v>1464</v>
      </c>
      <c r="P1466" s="1" t="s">
        <v>13241</v>
      </c>
      <c r="Q1466" s="1" t="s">
        <v>14203</v>
      </c>
      <c r="R1466" s="1" t="s">
        <v>14408</v>
      </c>
      <c r="S1466" s="1" t="s">
        <v>1464</v>
      </c>
      <c r="T1466" s="1"/>
      <c r="U1466" s="1"/>
      <c r="V1466" s="1" t="s">
        <v>14424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8091</v>
      </c>
      <c r="H1467" s="1" t="s">
        <v>9692</v>
      </c>
      <c r="I1467" s="1" t="s">
        <v>11348</v>
      </c>
      <c r="J1467" s="1"/>
      <c r="K1467" s="1" t="s">
        <v>11554</v>
      </c>
      <c r="L1467" s="1" t="s">
        <v>1465</v>
      </c>
      <c r="M1467" s="1" t="s">
        <v>13019</v>
      </c>
      <c r="N1467" s="1" t="s">
        <v>13226</v>
      </c>
      <c r="O1467" s="1" t="s">
        <v>1465</v>
      </c>
      <c r="P1467" s="1" t="s">
        <v>13241</v>
      </c>
      <c r="Q1467" s="1" t="s">
        <v>14204</v>
      </c>
      <c r="R1467" s="1" t="s">
        <v>14408</v>
      </c>
      <c r="S1467" s="1" t="s">
        <v>1465</v>
      </c>
      <c r="T1467" s="1"/>
      <c r="U1467" s="1"/>
      <c r="V1467" s="1" t="s">
        <v>14424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8092</v>
      </c>
      <c r="H1468" s="1" t="s">
        <v>9693</v>
      </c>
      <c r="I1468" s="1" t="s">
        <v>11349</v>
      </c>
      <c r="J1468" s="1"/>
      <c r="K1468" s="1" t="s">
        <v>11554</v>
      </c>
      <c r="L1468" s="1" t="s">
        <v>1466</v>
      </c>
      <c r="M1468" s="1" t="s">
        <v>13020</v>
      </c>
      <c r="N1468" s="1" t="s">
        <v>13226</v>
      </c>
      <c r="O1468" s="1" t="s">
        <v>1466</v>
      </c>
      <c r="P1468" s="1" t="s">
        <v>13241</v>
      </c>
      <c r="Q1468" s="1" t="s">
        <v>14205</v>
      </c>
      <c r="R1468" s="1" t="s">
        <v>14408</v>
      </c>
      <c r="S1468" s="1" t="s">
        <v>1466</v>
      </c>
      <c r="T1468" s="1"/>
      <c r="U1468" s="1"/>
      <c r="V1468" s="1" t="s">
        <v>14424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8093</v>
      </c>
      <c r="H1469" s="1" t="s">
        <v>9694</v>
      </c>
      <c r="I1469" s="1" t="s">
        <v>11350</v>
      </c>
      <c r="J1469" s="1"/>
      <c r="K1469" s="1" t="s">
        <v>11554</v>
      </c>
      <c r="L1469" s="1" t="s">
        <v>1467</v>
      </c>
      <c r="M1469" s="1" t="s">
        <v>13021</v>
      </c>
      <c r="N1469" s="1" t="s">
        <v>13226</v>
      </c>
      <c r="O1469" s="1" t="s">
        <v>1467</v>
      </c>
      <c r="P1469" s="1" t="s">
        <v>13241</v>
      </c>
      <c r="Q1469" s="1" t="s">
        <v>14206</v>
      </c>
      <c r="R1469" s="1" t="s">
        <v>14408</v>
      </c>
      <c r="S1469" s="1" t="s">
        <v>1467</v>
      </c>
      <c r="T1469" s="1"/>
      <c r="U1469" s="1"/>
      <c r="V1469" s="1" t="s">
        <v>14424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8094</v>
      </c>
      <c r="H1470" s="1" t="s">
        <v>9695</v>
      </c>
      <c r="I1470" s="1" t="s">
        <v>11351</v>
      </c>
      <c r="J1470" s="1"/>
      <c r="K1470" s="1" t="s">
        <v>11554</v>
      </c>
      <c r="L1470" s="1" t="s">
        <v>1468</v>
      </c>
      <c r="M1470" s="1" t="s">
        <v>13022</v>
      </c>
      <c r="N1470" s="1" t="s">
        <v>13226</v>
      </c>
      <c r="O1470" s="1" t="s">
        <v>1468</v>
      </c>
      <c r="P1470" s="1" t="s">
        <v>13241</v>
      </c>
      <c r="Q1470" s="1" t="s">
        <v>14207</v>
      </c>
      <c r="R1470" s="1" t="s">
        <v>14408</v>
      </c>
      <c r="S1470" s="1" t="s">
        <v>1468</v>
      </c>
      <c r="T1470" s="1"/>
      <c r="U1470" s="1"/>
      <c r="V1470" s="1" t="s">
        <v>14424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8095</v>
      </c>
      <c r="H1471" s="1" t="s">
        <v>9696</v>
      </c>
      <c r="I1471" s="1" t="s">
        <v>11352</v>
      </c>
      <c r="J1471" s="1"/>
      <c r="K1471" s="1" t="s">
        <v>11554</v>
      </c>
      <c r="L1471" s="1" t="s">
        <v>1469</v>
      </c>
      <c r="M1471" s="1" t="s">
        <v>13023</v>
      </c>
      <c r="N1471" s="1" t="s">
        <v>13226</v>
      </c>
      <c r="O1471" s="1" t="s">
        <v>1469</v>
      </c>
      <c r="P1471" s="1" t="s">
        <v>13241</v>
      </c>
      <c r="Q1471" s="1" t="s">
        <v>14208</v>
      </c>
      <c r="R1471" s="1" t="s">
        <v>14408</v>
      </c>
      <c r="S1471" s="1" t="s">
        <v>1469</v>
      </c>
      <c r="T1471" s="1"/>
      <c r="U1471" s="1"/>
      <c r="V1471" s="1" t="s">
        <v>14424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8096</v>
      </c>
      <c r="H1472" s="1" t="s">
        <v>9697</v>
      </c>
      <c r="I1472" s="1" t="s">
        <v>11353</v>
      </c>
      <c r="J1472" s="1"/>
      <c r="K1472" s="1" t="s">
        <v>11554</v>
      </c>
      <c r="L1472" s="1" t="s">
        <v>1470</v>
      </c>
      <c r="M1472" s="1" t="s">
        <v>13024</v>
      </c>
      <c r="N1472" s="1" t="s">
        <v>13226</v>
      </c>
      <c r="O1472" s="1" t="s">
        <v>1470</v>
      </c>
      <c r="P1472" s="1" t="s">
        <v>13241</v>
      </c>
      <c r="Q1472" s="1" t="s">
        <v>14209</v>
      </c>
      <c r="R1472" s="1" t="s">
        <v>14408</v>
      </c>
      <c r="S1472" s="1" t="s">
        <v>1470</v>
      </c>
      <c r="T1472" s="1"/>
      <c r="U1472" s="1"/>
      <c r="V1472" s="1" t="s">
        <v>14424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8097</v>
      </c>
      <c r="H1473" s="1" t="s">
        <v>9698</v>
      </c>
      <c r="I1473" s="1" t="s">
        <v>11354</v>
      </c>
      <c r="J1473" s="1"/>
      <c r="K1473" s="1" t="s">
        <v>11554</v>
      </c>
      <c r="L1473" s="1" t="s">
        <v>1471</v>
      </c>
      <c r="M1473" s="1" t="s">
        <v>13025</v>
      </c>
      <c r="N1473" s="1" t="s">
        <v>13226</v>
      </c>
      <c r="O1473" s="1" t="s">
        <v>1471</v>
      </c>
      <c r="P1473" s="1" t="s">
        <v>13241</v>
      </c>
      <c r="Q1473" s="1" t="s">
        <v>14210</v>
      </c>
      <c r="R1473" s="1" t="s">
        <v>14408</v>
      </c>
      <c r="S1473" s="1" t="s">
        <v>1471</v>
      </c>
      <c r="T1473" s="1"/>
      <c r="U1473" s="1"/>
      <c r="V1473" s="1" t="s">
        <v>14424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8098</v>
      </c>
      <c r="H1474" s="1" t="s">
        <v>9699</v>
      </c>
      <c r="I1474" s="1" t="s">
        <v>11355</v>
      </c>
      <c r="J1474" s="1"/>
      <c r="K1474" s="1" t="s">
        <v>11554</v>
      </c>
      <c r="L1474" s="1" t="s">
        <v>1472</v>
      </c>
      <c r="M1474" s="1" t="s">
        <v>13026</v>
      </c>
      <c r="N1474" s="1" t="s">
        <v>13226</v>
      </c>
      <c r="O1474" s="1" t="s">
        <v>1472</v>
      </c>
      <c r="P1474" s="1" t="s">
        <v>13241</v>
      </c>
      <c r="Q1474" s="1" t="s">
        <v>14211</v>
      </c>
      <c r="R1474" s="1" t="s">
        <v>14408</v>
      </c>
      <c r="S1474" s="1" t="s">
        <v>1472</v>
      </c>
      <c r="T1474" s="1"/>
      <c r="U1474" s="1"/>
      <c r="V1474" s="1" t="s">
        <v>14424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8099</v>
      </c>
      <c r="H1475" s="1" t="s">
        <v>9700</v>
      </c>
      <c r="I1475" s="1" t="s">
        <v>11356</v>
      </c>
      <c r="J1475" s="1"/>
      <c r="K1475" s="1" t="s">
        <v>11554</v>
      </c>
      <c r="L1475" s="1" t="s">
        <v>1473</v>
      </c>
      <c r="M1475" s="1" t="s">
        <v>13027</v>
      </c>
      <c r="N1475" s="1" t="s">
        <v>13226</v>
      </c>
      <c r="O1475" s="1" t="s">
        <v>1473</v>
      </c>
      <c r="P1475" s="1" t="s">
        <v>13241</v>
      </c>
      <c r="Q1475" s="1" t="s">
        <v>14212</v>
      </c>
      <c r="R1475" s="1" t="s">
        <v>14408</v>
      </c>
      <c r="S1475" s="1" t="s">
        <v>1473</v>
      </c>
      <c r="T1475" s="1"/>
      <c r="U1475" s="1"/>
      <c r="V1475" s="1" t="s">
        <v>14424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8100</v>
      </c>
      <c r="H1476" s="1" t="s">
        <v>9701</v>
      </c>
      <c r="I1476" s="1" t="s">
        <v>11357</v>
      </c>
      <c r="J1476" s="1"/>
      <c r="K1476" s="1" t="s">
        <v>11554</v>
      </c>
      <c r="L1476" s="1" t="s">
        <v>1474</v>
      </c>
      <c r="M1476" s="1" t="s">
        <v>13028</v>
      </c>
      <c r="N1476" s="1" t="s">
        <v>13226</v>
      </c>
      <c r="O1476" s="1" t="s">
        <v>1474</v>
      </c>
      <c r="P1476" s="1" t="s">
        <v>13241</v>
      </c>
      <c r="Q1476" s="1" t="s">
        <v>14213</v>
      </c>
      <c r="R1476" s="1" t="s">
        <v>14408</v>
      </c>
      <c r="S1476" s="1" t="s">
        <v>1474</v>
      </c>
      <c r="T1476" s="1"/>
      <c r="U1476" s="1"/>
      <c r="V1476" s="1" t="s">
        <v>14424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8101</v>
      </c>
      <c r="H1477" s="1" t="s">
        <v>9702</v>
      </c>
      <c r="I1477" s="1" t="s">
        <v>11358</v>
      </c>
      <c r="J1477" s="1"/>
      <c r="K1477" s="1" t="s">
        <v>11554</v>
      </c>
      <c r="L1477" s="1" t="s">
        <v>1475</v>
      </c>
      <c r="M1477" s="1" t="s">
        <v>13029</v>
      </c>
      <c r="N1477" s="1" t="s">
        <v>13226</v>
      </c>
      <c r="O1477" s="1" t="s">
        <v>1475</v>
      </c>
      <c r="P1477" s="1" t="s">
        <v>13241</v>
      </c>
      <c r="Q1477" s="1" t="s">
        <v>14214</v>
      </c>
      <c r="R1477" s="1" t="s">
        <v>14408</v>
      </c>
      <c r="S1477" s="1" t="s">
        <v>1475</v>
      </c>
      <c r="T1477" s="1"/>
      <c r="U1477" s="1"/>
      <c r="V1477" s="1" t="s">
        <v>14424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8102</v>
      </c>
      <c r="H1478" s="1" t="s">
        <v>9703</v>
      </c>
      <c r="I1478" s="1" t="s">
        <v>11359</v>
      </c>
      <c r="J1478" s="1"/>
      <c r="K1478" s="1" t="s">
        <v>11554</v>
      </c>
      <c r="L1478" s="1" t="s">
        <v>1476</v>
      </c>
      <c r="M1478" s="1" t="s">
        <v>13030</v>
      </c>
      <c r="N1478" s="1" t="s">
        <v>13226</v>
      </c>
      <c r="O1478" s="1" t="s">
        <v>1476</v>
      </c>
      <c r="P1478" s="1" t="s">
        <v>13241</v>
      </c>
      <c r="Q1478" s="1" t="s">
        <v>14215</v>
      </c>
      <c r="R1478" s="1" t="s">
        <v>14408</v>
      </c>
      <c r="S1478" s="1" t="s">
        <v>1476</v>
      </c>
      <c r="T1478" s="1"/>
      <c r="U1478" s="1"/>
      <c r="V1478" s="1" t="s">
        <v>14424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8103</v>
      </c>
      <c r="H1479" s="1" t="s">
        <v>9704</v>
      </c>
      <c r="I1479" s="1" t="s">
        <v>11360</v>
      </c>
      <c r="J1479" s="1"/>
      <c r="K1479" s="1" t="s">
        <v>11554</v>
      </c>
      <c r="L1479" s="1" t="s">
        <v>1477</v>
      </c>
      <c r="M1479" s="1" t="s">
        <v>13031</v>
      </c>
      <c r="N1479" s="1" t="s">
        <v>13226</v>
      </c>
      <c r="O1479" s="1" t="s">
        <v>1477</v>
      </c>
      <c r="P1479" s="1" t="s">
        <v>13241</v>
      </c>
      <c r="Q1479" s="1" t="s">
        <v>14216</v>
      </c>
      <c r="R1479" s="1" t="s">
        <v>14408</v>
      </c>
      <c r="S1479" s="1" t="s">
        <v>1477</v>
      </c>
      <c r="T1479" s="1"/>
      <c r="U1479" s="1"/>
      <c r="V1479" s="1" t="s">
        <v>14424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8104</v>
      </c>
      <c r="H1480" s="1" t="s">
        <v>9705</v>
      </c>
      <c r="I1480" s="1" t="s">
        <v>11361</v>
      </c>
      <c r="J1480" s="1"/>
      <c r="K1480" s="1" t="s">
        <v>11554</v>
      </c>
      <c r="L1480" s="1" t="s">
        <v>1478</v>
      </c>
      <c r="M1480" s="1" t="s">
        <v>13032</v>
      </c>
      <c r="N1480" s="1" t="s">
        <v>13226</v>
      </c>
      <c r="O1480" s="1" t="s">
        <v>1478</v>
      </c>
      <c r="P1480" s="1" t="s">
        <v>13241</v>
      </c>
      <c r="Q1480" s="1" t="s">
        <v>14217</v>
      </c>
      <c r="R1480" s="1" t="s">
        <v>14408</v>
      </c>
      <c r="S1480" s="1" t="s">
        <v>1478</v>
      </c>
      <c r="T1480" s="1"/>
      <c r="U1480" s="1"/>
      <c r="V1480" s="1" t="s">
        <v>14424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4866</v>
      </c>
      <c r="H1481" s="1" t="s">
        <v>9706</v>
      </c>
      <c r="I1481" s="1" t="s">
        <v>11362</v>
      </c>
      <c r="J1481" s="1"/>
      <c r="K1481" s="1" t="s">
        <v>11554</v>
      </c>
      <c r="L1481" s="1" t="s">
        <v>1479</v>
      </c>
      <c r="M1481" s="1" t="s">
        <v>13033</v>
      </c>
      <c r="N1481" s="1" t="s">
        <v>13226</v>
      </c>
      <c r="O1481" s="1" t="s">
        <v>1479</v>
      </c>
      <c r="P1481" s="1" t="s">
        <v>13241</v>
      </c>
      <c r="Q1481" s="1" t="s">
        <v>14218</v>
      </c>
      <c r="R1481" s="1" t="s">
        <v>14408</v>
      </c>
      <c r="S1481" s="1" t="s">
        <v>1479</v>
      </c>
      <c r="T1481" s="1"/>
      <c r="U1481" s="1"/>
      <c r="V1481" s="1" t="s">
        <v>14424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8105</v>
      </c>
      <c r="H1482" s="1" t="s">
        <v>9707</v>
      </c>
      <c r="I1482" s="1" t="s">
        <v>11363</v>
      </c>
      <c r="J1482" s="1"/>
      <c r="K1482" s="1" t="s">
        <v>11554</v>
      </c>
      <c r="L1482" s="1" t="s">
        <v>1480</v>
      </c>
      <c r="M1482" s="1" t="s">
        <v>13034</v>
      </c>
      <c r="N1482" s="1" t="s">
        <v>13226</v>
      </c>
      <c r="O1482" s="1" t="s">
        <v>1480</v>
      </c>
      <c r="P1482" s="1" t="s">
        <v>13241</v>
      </c>
      <c r="Q1482" s="1" t="s">
        <v>14219</v>
      </c>
      <c r="R1482" s="1" t="s">
        <v>14408</v>
      </c>
      <c r="S1482" s="1" t="s">
        <v>1480</v>
      </c>
      <c r="T1482" s="1"/>
      <c r="U1482" s="1"/>
      <c r="V1482" s="1" t="s">
        <v>14424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4868</v>
      </c>
      <c r="G1483" s="1" t="s">
        <v>8106</v>
      </c>
      <c r="H1483" s="1" t="s">
        <v>9708</v>
      </c>
      <c r="I1483" s="1" t="s">
        <v>11364</v>
      </c>
      <c r="J1483" s="1"/>
      <c r="K1483" s="1" t="s">
        <v>11554</v>
      </c>
      <c r="L1483" s="1" t="s">
        <v>1481</v>
      </c>
      <c r="M1483" s="1" t="s">
        <v>13035</v>
      </c>
      <c r="N1483" s="1" t="s">
        <v>13226</v>
      </c>
      <c r="O1483" s="1" t="s">
        <v>1481</v>
      </c>
      <c r="P1483" s="1" t="s">
        <v>13241</v>
      </c>
      <c r="Q1483" s="1" t="s">
        <v>14220</v>
      </c>
      <c r="R1483" s="1" t="s">
        <v>14408</v>
      </c>
      <c r="S1483" s="1" t="s">
        <v>1481</v>
      </c>
      <c r="T1483" s="1"/>
      <c r="U1483" s="1"/>
      <c r="V1483" s="1" t="s">
        <v>14424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8107</v>
      </c>
      <c r="H1484" s="1" t="s">
        <v>9709</v>
      </c>
      <c r="I1484" s="1" t="s">
        <v>11365</v>
      </c>
      <c r="J1484" s="1"/>
      <c r="K1484" s="1" t="s">
        <v>11554</v>
      </c>
      <c r="L1484" s="1" t="s">
        <v>1482</v>
      </c>
      <c r="M1484" s="1" t="s">
        <v>13036</v>
      </c>
      <c r="N1484" s="1" t="s">
        <v>13226</v>
      </c>
      <c r="O1484" s="1" t="s">
        <v>1482</v>
      </c>
      <c r="P1484" s="1" t="s">
        <v>13241</v>
      </c>
      <c r="Q1484" s="1" t="s">
        <v>14221</v>
      </c>
      <c r="R1484" s="1" t="s">
        <v>14408</v>
      </c>
      <c r="S1484" s="1" t="s">
        <v>1482</v>
      </c>
      <c r="T1484" s="1"/>
      <c r="U1484" s="1"/>
      <c r="V1484" s="1" t="s">
        <v>14424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8108</v>
      </c>
      <c r="H1485" s="1" t="s">
        <v>9710</v>
      </c>
      <c r="I1485" s="1" t="s">
        <v>11366</v>
      </c>
      <c r="J1485" s="1"/>
      <c r="K1485" s="1" t="s">
        <v>11554</v>
      </c>
      <c r="L1485" s="1" t="s">
        <v>1483</v>
      </c>
      <c r="M1485" s="1" t="s">
        <v>13037</v>
      </c>
      <c r="N1485" s="1" t="s">
        <v>13226</v>
      </c>
      <c r="O1485" s="1" t="s">
        <v>1483</v>
      </c>
      <c r="P1485" s="1" t="s">
        <v>13241</v>
      </c>
      <c r="Q1485" s="1" t="s">
        <v>14222</v>
      </c>
      <c r="R1485" s="1" t="s">
        <v>14408</v>
      </c>
      <c r="S1485" s="1" t="s">
        <v>1483</v>
      </c>
      <c r="T1485" s="1"/>
      <c r="U1485" s="1"/>
      <c r="V1485" s="1" t="s">
        <v>14424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8109</v>
      </c>
      <c r="H1486" s="1" t="s">
        <v>9711</v>
      </c>
      <c r="I1486" s="1" t="s">
        <v>11367</v>
      </c>
      <c r="J1486" s="1"/>
      <c r="K1486" s="1" t="s">
        <v>11554</v>
      </c>
      <c r="L1486" s="1" t="s">
        <v>1484</v>
      </c>
      <c r="M1486" s="1" t="s">
        <v>13038</v>
      </c>
      <c r="N1486" s="1" t="s">
        <v>13226</v>
      </c>
      <c r="O1486" s="1" t="s">
        <v>1484</v>
      </c>
      <c r="P1486" s="1" t="s">
        <v>13241</v>
      </c>
      <c r="Q1486" s="1" t="s">
        <v>14223</v>
      </c>
      <c r="R1486" s="1" t="s">
        <v>14408</v>
      </c>
      <c r="S1486" s="1" t="s">
        <v>1484</v>
      </c>
      <c r="T1486" s="1"/>
      <c r="U1486" s="1"/>
      <c r="V1486" s="1" t="s">
        <v>14424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8110</v>
      </c>
      <c r="H1487" s="1" t="s">
        <v>9712</v>
      </c>
      <c r="I1487" s="1" t="s">
        <v>11368</v>
      </c>
      <c r="J1487" s="1"/>
      <c r="K1487" s="1" t="s">
        <v>11554</v>
      </c>
      <c r="L1487" s="1" t="s">
        <v>1485</v>
      </c>
      <c r="M1487" s="1" t="s">
        <v>13039</v>
      </c>
      <c r="N1487" s="1" t="s">
        <v>13226</v>
      </c>
      <c r="O1487" s="1" t="s">
        <v>1485</v>
      </c>
      <c r="P1487" s="1" t="s">
        <v>13241</v>
      </c>
      <c r="Q1487" s="1" t="s">
        <v>14224</v>
      </c>
      <c r="R1487" s="1" t="s">
        <v>14408</v>
      </c>
      <c r="S1487" s="1" t="s">
        <v>1485</v>
      </c>
      <c r="T1487" s="1"/>
      <c r="U1487" s="1"/>
      <c r="V1487" s="1" t="s">
        <v>14424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8111</v>
      </c>
      <c r="H1488" s="1" t="s">
        <v>9713</v>
      </c>
      <c r="I1488" s="1" t="s">
        <v>11369</v>
      </c>
      <c r="J1488" s="1"/>
      <c r="K1488" s="1" t="s">
        <v>11554</v>
      </c>
      <c r="L1488" s="1" t="s">
        <v>1486</v>
      </c>
      <c r="M1488" s="1" t="s">
        <v>13040</v>
      </c>
      <c r="N1488" s="1" t="s">
        <v>13226</v>
      </c>
      <c r="O1488" s="1" t="s">
        <v>1486</v>
      </c>
      <c r="P1488" s="1" t="s">
        <v>13241</v>
      </c>
      <c r="Q1488" s="1" t="s">
        <v>14225</v>
      </c>
      <c r="R1488" s="1" t="s">
        <v>14408</v>
      </c>
      <c r="S1488" s="1" t="s">
        <v>1486</v>
      </c>
      <c r="T1488" s="1"/>
      <c r="U1488" s="1"/>
      <c r="V1488" s="1" t="s">
        <v>14424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8112</v>
      </c>
      <c r="H1489" s="1" t="s">
        <v>9714</v>
      </c>
      <c r="I1489" s="1" t="s">
        <v>11370</v>
      </c>
      <c r="J1489" s="1"/>
      <c r="K1489" s="1" t="s">
        <v>11554</v>
      </c>
      <c r="L1489" s="1" t="s">
        <v>1487</v>
      </c>
      <c r="M1489" s="1" t="s">
        <v>13041</v>
      </c>
      <c r="N1489" s="1" t="s">
        <v>13226</v>
      </c>
      <c r="O1489" s="1" t="s">
        <v>1487</v>
      </c>
      <c r="P1489" s="1" t="s">
        <v>13241</v>
      </c>
      <c r="Q1489" s="1" t="s">
        <v>14226</v>
      </c>
      <c r="R1489" s="1" t="s">
        <v>14408</v>
      </c>
      <c r="S1489" s="1" t="s">
        <v>1487</v>
      </c>
      <c r="T1489" s="1"/>
      <c r="U1489" s="1"/>
      <c r="V1489" s="1" t="s">
        <v>14424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8113</v>
      </c>
      <c r="H1490" s="1" t="s">
        <v>9715</v>
      </c>
      <c r="I1490" s="1" t="s">
        <v>11371</v>
      </c>
      <c r="J1490" s="1"/>
      <c r="K1490" s="1" t="s">
        <v>11554</v>
      </c>
      <c r="L1490" s="1" t="s">
        <v>1488</v>
      </c>
      <c r="M1490" s="1" t="s">
        <v>13042</v>
      </c>
      <c r="N1490" s="1" t="s">
        <v>13226</v>
      </c>
      <c r="O1490" s="1" t="s">
        <v>1488</v>
      </c>
      <c r="P1490" s="1" t="s">
        <v>13241</v>
      </c>
      <c r="Q1490" s="1" t="s">
        <v>14227</v>
      </c>
      <c r="R1490" s="1" t="s">
        <v>14408</v>
      </c>
      <c r="S1490" s="1" t="s">
        <v>1488</v>
      </c>
      <c r="T1490" s="1"/>
      <c r="U1490" s="1"/>
      <c r="V1490" s="1" t="s">
        <v>14424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8114</v>
      </c>
      <c r="H1491" s="1" t="s">
        <v>9716</v>
      </c>
      <c r="I1491" s="1" t="s">
        <v>11372</v>
      </c>
      <c r="J1491" s="1"/>
      <c r="K1491" s="1" t="s">
        <v>11554</v>
      </c>
      <c r="L1491" s="1" t="s">
        <v>1489</v>
      </c>
      <c r="M1491" s="1" t="s">
        <v>13043</v>
      </c>
      <c r="N1491" s="1" t="s">
        <v>13226</v>
      </c>
      <c r="O1491" s="1" t="s">
        <v>1489</v>
      </c>
      <c r="P1491" s="1" t="s">
        <v>13241</v>
      </c>
      <c r="Q1491" s="1" t="s">
        <v>14228</v>
      </c>
      <c r="R1491" s="1" t="s">
        <v>14408</v>
      </c>
      <c r="S1491" s="1" t="s">
        <v>1489</v>
      </c>
      <c r="T1491" s="1"/>
      <c r="U1491" s="1"/>
      <c r="V1491" s="1" t="s">
        <v>14424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8115</v>
      </c>
      <c r="H1492" s="1" t="s">
        <v>9717</v>
      </c>
      <c r="I1492" s="1" t="s">
        <v>11373</v>
      </c>
      <c r="J1492" s="1"/>
      <c r="K1492" s="1" t="s">
        <v>11554</v>
      </c>
      <c r="L1492" s="1" t="s">
        <v>1490</v>
      </c>
      <c r="M1492" s="1" t="s">
        <v>13044</v>
      </c>
      <c r="N1492" s="1" t="s">
        <v>13226</v>
      </c>
      <c r="O1492" s="1" t="s">
        <v>1490</v>
      </c>
      <c r="P1492" s="1" t="s">
        <v>13241</v>
      </c>
      <c r="Q1492" s="1" t="s">
        <v>14229</v>
      </c>
      <c r="R1492" s="1" t="s">
        <v>14408</v>
      </c>
      <c r="S1492" s="1" t="s">
        <v>1490</v>
      </c>
      <c r="T1492" s="1"/>
      <c r="U1492" s="1"/>
      <c r="V1492" s="1" t="s">
        <v>14424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8116</v>
      </c>
      <c r="H1493" s="1" t="s">
        <v>9718</v>
      </c>
      <c r="I1493" s="1" t="s">
        <v>11374</v>
      </c>
      <c r="J1493" s="1"/>
      <c r="K1493" s="1" t="s">
        <v>11554</v>
      </c>
      <c r="L1493" s="1" t="s">
        <v>1491</v>
      </c>
      <c r="M1493" s="1" t="s">
        <v>13045</v>
      </c>
      <c r="N1493" s="1" t="s">
        <v>13226</v>
      </c>
      <c r="O1493" s="1" t="s">
        <v>1491</v>
      </c>
      <c r="P1493" s="1" t="s">
        <v>13241</v>
      </c>
      <c r="Q1493" s="1" t="s">
        <v>14230</v>
      </c>
      <c r="R1493" s="1" t="s">
        <v>14408</v>
      </c>
      <c r="S1493" s="1" t="s">
        <v>1491</v>
      </c>
      <c r="T1493" s="1"/>
      <c r="U1493" s="1"/>
      <c r="V1493" s="1" t="s">
        <v>14424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8117</v>
      </c>
      <c r="H1494" s="1" t="s">
        <v>9719</v>
      </c>
      <c r="I1494" s="1" t="s">
        <v>11375</v>
      </c>
      <c r="J1494" s="1"/>
      <c r="K1494" s="1" t="s">
        <v>11554</v>
      </c>
      <c r="L1494" s="1" t="s">
        <v>1492</v>
      </c>
      <c r="M1494" s="1" t="s">
        <v>13046</v>
      </c>
      <c r="N1494" s="1" t="s">
        <v>13226</v>
      </c>
      <c r="O1494" s="1" t="s">
        <v>1492</v>
      </c>
      <c r="P1494" s="1" t="s">
        <v>13241</v>
      </c>
      <c r="Q1494" s="1" t="s">
        <v>14231</v>
      </c>
      <c r="R1494" s="1" t="s">
        <v>14408</v>
      </c>
      <c r="S1494" s="1" t="s">
        <v>1492</v>
      </c>
      <c r="T1494" s="1"/>
      <c r="U1494" s="1"/>
      <c r="V1494" s="1" t="s">
        <v>14424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4880</v>
      </c>
      <c r="H1495" s="1" t="s">
        <v>9720</v>
      </c>
      <c r="I1495" s="1" t="s">
        <v>11376</v>
      </c>
      <c r="J1495" s="1"/>
      <c r="K1495" s="1" t="s">
        <v>11554</v>
      </c>
      <c r="L1495" s="1" t="s">
        <v>1493</v>
      </c>
      <c r="M1495" s="1" t="s">
        <v>13047</v>
      </c>
      <c r="N1495" s="1" t="s">
        <v>13226</v>
      </c>
      <c r="O1495" s="1" t="s">
        <v>1493</v>
      </c>
      <c r="P1495" s="1" t="s">
        <v>13241</v>
      </c>
      <c r="Q1495" s="1" t="s">
        <v>14232</v>
      </c>
      <c r="R1495" s="1" t="s">
        <v>14408</v>
      </c>
      <c r="S1495" s="1" t="s">
        <v>1493</v>
      </c>
      <c r="T1495" s="1"/>
      <c r="U1495" s="1"/>
      <c r="V1495" s="1" t="s">
        <v>14424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8118</v>
      </c>
      <c r="H1496" s="1" t="s">
        <v>9721</v>
      </c>
      <c r="I1496" s="1" t="s">
        <v>11377</v>
      </c>
      <c r="J1496" s="1"/>
      <c r="K1496" s="1" t="s">
        <v>11554</v>
      </c>
      <c r="L1496" s="1" t="s">
        <v>1494</v>
      </c>
      <c r="M1496" s="1" t="s">
        <v>13048</v>
      </c>
      <c r="N1496" s="1" t="s">
        <v>13226</v>
      </c>
      <c r="O1496" s="1" t="s">
        <v>1494</v>
      </c>
      <c r="P1496" s="1" t="s">
        <v>13241</v>
      </c>
      <c r="Q1496" s="1" t="s">
        <v>14233</v>
      </c>
      <c r="R1496" s="1" t="s">
        <v>14408</v>
      </c>
      <c r="S1496" s="1" t="s">
        <v>1494</v>
      </c>
      <c r="T1496" s="1"/>
      <c r="U1496" s="1"/>
      <c r="V1496" s="1" t="s">
        <v>14424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8119</v>
      </c>
      <c r="H1497" s="1" t="s">
        <v>9722</v>
      </c>
      <c r="I1497" s="1" t="s">
        <v>11378</v>
      </c>
      <c r="J1497" s="1"/>
      <c r="K1497" s="1" t="s">
        <v>11554</v>
      </c>
      <c r="L1497" s="1" t="s">
        <v>1495</v>
      </c>
      <c r="M1497" s="1" t="s">
        <v>13049</v>
      </c>
      <c r="N1497" s="1" t="s">
        <v>13226</v>
      </c>
      <c r="O1497" s="1" t="s">
        <v>1495</v>
      </c>
      <c r="P1497" s="1" t="s">
        <v>13241</v>
      </c>
      <c r="Q1497" s="1" t="s">
        <v>14234</v>
      </c>
      <c r="R1497" s="1" t="s">
        <v>14408</v>
      </c>
      <c r="S1497" s="1" t="s">
        <v>1495</v>
      </c>
      <c r="T1497" s="1"/>
      <c r="U1497" s="1"/>
      <c r="V1497" s="1" t="s">
        <v>14424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8120</v>
      </c>
      <c r="H1498" s="1" t="s">
        <v>9723</v>
      </c>
      <c r="I1498" s="1" t="s">
        <v>11379</v>
      </c>
      <c r="J1498" s="1"/>
      <c r="K1498" s="1" t="s">
        <v>11554</v>
      </c>
      <c r="L1498" s="1" t="s">
        <v>1496</v>
      </c>
      <c r="M1498" s="1" t="s">
        <v>13050</v>
      </c>
      <c r="N1498" s="1" t="s">
        <v>13226</v>
      </c>
      <c r="O1498" s="1" t="s">
        <v>1496</v>
      </c>
      <c r="P1498" s="1" t="s">
        <v>13241</v>
      </c>
      <c r="Q1498" s="1" t="s">
        <v>14235</v>
      </c>
      <c r="R1498" s="1" t="s">
        <v>14408</v>
      </c>
      <c r="S1498" s="1" t="s">
        <v>1496</v>
      </c>
      <c r="T1498" s="1"/>
      <c r="U1498" s="1"/>
      <c r="V1498" s="1" t="s">
        <v>14424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8121</v>
      </c>
      <c r="H1499" s="1" t="s">
        <v>9724</v>
      </c>
      <c r="I1499" s="1" t="s">
        <v>11380</v>
      </c>
      <c r="J1499" s="1"/>
      <c r="K1499" s="1" t="s">
        <v>11554</v>
      </c>
      <c r="L1499" s="1" t="s">
        <v>1497</v>
      </c>
      <c r="M1499" s="1" t="s">
        <v>13051</v>
      </c>
      <c r="N1499" s="1" t="s">
        <v>13226</v>
      </c>
      <c r="O1499" s="1" t="s">
        <v>1497</v>
      </c>
      <c r="P1499" s="1" t="s">
        <v>13241</v>
      </c>
      <c r="Q1499" s="1" t="s">
        <v>14236</v>
      </c>
      <c r="R1499" s="1" t="s">
        <v>14408</v>
      </c>
      <c r="S1499" s="1" t="s">
        <v>1497</v>
      </c>
      <c r="T1499" s="1"/>
      <c r="U1499" s="1"/>
      <c r="V1499" s="1" t="s">
        <v>14424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4885</v>
      </c>
      <c r="H1500" s="1" t="s">
        <v>9725</v>
      </c>
      <c r="I1500" s="1" t="s">
        <v>11381</v>
      </c>
      <c r="J1500" s="1"/>
      <c r="K1500" s="1" t="s">
        <v>11554</v>
      </c>
      <c r="L1500" s="1" t="s">
        <v>1498</v>
      </c>
      <c r="M1500" s="1" t="s">
        <v>13052</v>
      </c>
      <c r="N1500" s="1" t="s">
        <v>13226</v>
      </c>
      <c r="O1500" s="1" t="s">
        <v>1498</v>
      </c>
      <c r="P1500" s="1" t="s">
        <v>13241</v>
      </c>
      <c r="Q1500" s="1" t="s">
        <v>14237</v>
      </c>
      <c r="R1500" s="1" t="s">
        <v>14408</v>
      </c>
      <c r="S1500" s="1" t="s">
        <v>1498</v>
      </c>
      <c r="T1500" s="1"/>
      <c r="U1500" s="1"/>
      <c r="V1500" s="1" t="s">
        <v>14424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8122</v>
      </c>
      <c r="H1501" s="1" t="s">
        <v>9726</v>
      </c>
      <c r="I1501" s="1" t="s">
        <v>11382</v>
      </c>
      <c r="J1501" s="1"/>
      <c r="K1501" s="1" t="s">
        <v>11554</v>
      </c>
      <c r="L1501" s="1" t="s">
        <v>1499</v>
      </c>
      <c r="M1501" s="1" t="s">
        <v>13053</v>
      </c>
      <c r="N1501" s="1" t="s">
        <v>13226</v>
      </c>
      <c r="O1501" s="1" t="s">
        <v>1499</v>
      </c>
      <c r="P1501" s="1" t="s">
        <v>13241</v>
      </c>
      <c r="Q1501" s="1" t="s">
        <v>14238</v>
      </c>
      <c r="R1501" s="1" t="s">
        <v>14408</v>
      </c>
      <c r="S1501" s="1" t="s">
        <v>1499</v>
      </c>
      <c r="T1501" s="1"/>
      <c r="U1501" s="1"/>
      <c r="V1501" s="1" t="s">
        <v>14424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8123</v>
      </c>
      <c r="H1502" s="1" t="s">
        <v>9727</v>
      </c>
      <c r="I1502" s="1" t="s">
        <v>11383</v>
      </c>
      <c r="J1502" s="1"/>
      <c r="K1502" s="1" t="s">
        <v>11554</v>
      </c>
      <c r="L1502" s="1" t="s">
        <v>1500</v>
      </c>
      <c r="M1502" s="1" t="s">
        <v>13054</v>
      </c>
      <c r="N1502" s="1" t="s">
        <v>13226</v>
      </c>
      <c r="O1502" s="1" t="s">
        <v>1500</v>
      </c>
      <c r="P1502" s="1" t="s">
        <v>13241</v>
      </c>
      <c r="Q1502" s="1" t="s">
        <v>14239</v>
      </c>
      <c r="R1502" s="1" t="s">
        <v>14408</v>
      </c>
      <c r="S1502" s="1" t="s">
        <v>1500</v>
      </c>
      <c r="T1502" s="1"/>
      <c r="U1502" s="1"/>
      <c r="V1502" s="1" t="s">
        <v>14424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8124</v>
      </c>
      <c r="H1503" s="1" t="s">
        <v>9728</v>
      </c>
      <c r="I1503" s="1" t="s">
        <v>11384</v>
      </c>
      <c r="J1503" s="1"/>
      <c r="K1503" s="1" t="s">
        <v>11554</v>
      </c>
      <c r="L1503" s="1" t="s">
        <v>1501</v>
      </c>
      <c r="M1503" s="1" t="s">
        <v>13055</v>
      </c>
      <c r="N1503" s="1" t="s">
        <v>13226</v>
      </c>
      <c r="O1503" s="1" t="s">
        <v>1501</v>
      </c>
      <c r="P1503" s="1" t="s">
        <v>13241</v>
      </c>
      <c r="Q1503" s="1" t="s">
        <v>14240</v>
      </c>
      <c r="R1503" s="1" t="s">
        <v>14408</v>
      </c>
      <c r="S1503" s="1" t="s">
        <v>1501</v>
      </c>
      <c r="T1503" s="1"/>
      <c r="U1503" s="1"/>
      <c r="V1503" s="1" t="s">
        <v>14424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8125</v>
      </c>
      <c r="H1504" s="1" t="s">
        <v>6501</v>
      </c>
      <c r="I1504" s="1" t="s">
        <v>11385</v>
      </c>
      <c r="J1504" s="1"/>
      <c r="K1504" s="1" t="s">
        <v>11554</v>
      </c>
      <c r="L1504" s="1" t="s">
        <v>1502</v>
      </c>
      <c r="M1504" s="1" t="s">
        <v>13056</v>
      </c>
      <c r="N1504" s="1" t="s">
        <v>13226</v>
      </c>
      <c r="O1504" s="1" t="s">
        <v>1502</v>
      </c>
      <c r="P1504" s="1" t="s">
        <v>13241</v>
      </c>
      <c r="Q1504" s="1" t="s">
        <v>14241</v>
      </c>
      <c r="R1504" s="1" t="s">
        <v>14408</v>
      </c>
      <c r="S1504" s="1" t="s">
        <v>1502</v>
      </c>
      <c r="T1504" s="1"/>
      <c r="U1504" s="1"/>
      <c r="V1504" s="1" t="s">
        <v>14424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8126</v>
      </c>
      <c r="H1505" s="1" t="s">
        <v>9729</v>
      </c>
      <c r="I1505" s="1" t="s">
        <v>11386</v>
      </c>
      <c r="J1505" s="1"/>
      <c r="K1505" s="1" t="s">
        <v>11554</v>
      </c>
      <c r="L1505" s="1" t="s">
        <v>1503</v>
      </c>
      <c r="M1505" s="1" t="s">
        <v>13057</v>
      </c>
      <c r="N1505" s="1" t="s">
        <v>13226</v>
      </c>
      <c r="O1505" s="1" t="s">
        <v>1503</v>
      </c>
      <c r="P1505" s="1" t="s">
        <v>13241</v>
      </c>
      <c r="Q1505" s="1" t="s">
        <v>14242</v>
      </c>
      <c r="R1505" s="1" t="s">
        <v>14408</v>
      </c>
      <c r="S1505" s="1" t="s">
        <v>1503</v>
      </c>
      <c r="T1505" s="1"/>
      <c r="U1505" s="1"/>
      <c r="V1505" s="1" t="s">
        <v>14424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8127</v>
      </c>
      <c r="H1506" s="1" t="s">
        <v>9730</v>
      </c>
      <c r="I1506" s="1" t="s">
        <v>11387</v>
      </c>
      <c r="J1506" s="1"/>
      <c r="K1506" s="1" t="s">
        <v>11554</v>
      </c>
      <c r="L1506" s="1" t="s">
        <v>1504</v>
      </c>
      <c r="M1506" s="1" t="s">
        <v>13058</v>
      </c>
      <c r="N1506" s="1" t="s">
        <v>13226</v>
      </c>
      <c r="O1506" s="1" t="s">
        <v>1504</v>
      </c>
      <c r="P1506" s="1" t="s">
        <v>13241</v>
      </c>
      <c r="Q1506" s="1" t="s">
        <v>14243</v>
      </c>
      <c r="R1506" s="1" t="s">
        <v>14408</v>
      </c>
      <c r="S1506" s="1" t="s">
        <v>1504</v>
      </c>
      <c r="T1506" s="1"/>
      <c r="U1506" s="1"/>
      <c r="V1506" s="1" t="s">
        <v>14424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8128</v>
      </c>
      <c r="H1507" s="1" t="s">
        <v>9731</v>
      </c>
      <c r="I1507" s="1" t="s">
        <v>11388</v>
      </c>
      <c r="J1507" s="1"/>
      <c r="K1507" s="1" t="s">
        <v>11554</v>
      </c>
      <c r="L1507" s="1" t="s">
        <v>1505</v>
      </c>
      <c r="M1507" s="1" t="s">
        <v>13059</v>
      </c>
      <c r="N1507" s="1" t="s">
        <v>13226</v>
      </c>
      <c r="O1507" s="1" t="s">
        <v>1505</v>
      </c>
      <c r="P1507" s="1" t="s">
        <v>13241</v>
      </c>
      <c r="Q1507" s="1" t="s">
        <v>14244</v>
      </c>
      <c r="R1507" s="1" t="s">
        <v>14408</v>
      </c>
      <c r="S1507" s="1" t="s">
        <v>1505</v>
      </c>
      <c r="T1507" s="1"/>
      <c r="U1507" s="1"/>
      <c r="V1507" s="1" t="s">
        <v>14424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8129</v>
      </c>
      <c r="H1508" s="1" t="s">
        <v>9732</v>
      </c>
      <c r="I1508" s="1" t="s">
        <v>11389</v>
      </c>
      <c r="J1508" s="1"/>
      <c r="K1508" s="1" t="s">
        <v>11554</v>
      </c>
      <c r="L1508" s="1" t="s">
        <v>1506</v>
      </c>
      <c r="M1508" s="1" t="s">
        <v>13060</v>
      </c>
      <c r="N1508" s="1" t="s">
        <v>13226</v>
      </c>
      <c r="O1508" s="1" t="s">
        <v>1506</v>
      </c>
      <c r="P1508" s="1" t="s">
        <v>13241</v>
      </c>
      <c r="Q1508" s="1" t="s">
        <v>14245</v>
      </c>
      <c r="R1508" s="1" t="s">
        <v>14408</v>
      </c>
      <c r="S1508" s="1" t="s">
        <v>1506</v>
      </c>
      <c r="T1508" s="1"/>
      <c r="U1508" s="1"/>
      <c r="V1508" s="1" t="s">
        <v>14424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8130</v>
      </c>
      <c r="H1509" s="1" t="s">
        <v>9733</v>
      </c>
      <c r="I1509" s="1" t="s">
        <v>11390</v>
      </c>
      <c r="J1509" s="1"/>
      <c r="K1509" s="1" t="s">
        <v>11554</v>
      </c>
      <c r="L1509" s="1" t="s">
        <v>1507</v>
      </c>
      <c r="M1509" s="1" t="s">
        <v>13061</v>
      </c>
      <c r="N1509" s="1" t="s">
        <v>13226</v>
      </c>
      <c r="O1509" s="1" t="s">
        <v>1507</v>
      </c>
      <c r="P1509" s="1" t="s">
        <v>13241</v>
      </c>
      <c r="Q1509" s="1" t="s">
        <v>14246</v>
      </c>
      <c r="R1509" s="1" t="s">
        <v>14408</v>
      </c>
      <c r="S1509" s="1" t="s">
        <v>1507</v>
      </c>
      <c r="T1509" s="1"/>
      <c r="U1509" s="1"/>
      <c r="V1509" s="1" t="s">
        <v>14424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8131</v>
      </c>
      <c r="H1510" s="1" t="s">
        <v>9734</v>
      </c>
      <c r="I1510" s="1" t="s">
        <v>11391</v>
      </c>
      <c r="J1510" s="1"/>
      <c r="K1510" s="1" t="s">
        <v>11554</v>
      </c>
      <c r="L1510" s="1" t="s">
        <v>1508</v>
      </c>
      <c r="M1510" s="1" t="s">
        <v>13062</v>
      </c>
      <c r="N1510" s="1" t="s">
        <v>13226</v>
      </c>
      <c r="O1510" s="1" t="s">
        <v>1508</v>
      </c>
      <c r="P1510" s="1" t="s">
        <v>13241</v>
      </c>
      <c r="Q1510" s="1" t="s">
        <v>14247</v>
      </c>
      <c r="R1510" s="1" t="s">
        <v>14408</v>
      </c>
      <c r="S1510" s="1" t="s">
        <v>1508</v>
      </c>
      <c r="T1510" s="1"/>
      <c r="U1510" s="1"/>
      <c r="V1510" s="1" t="s">
        <v>14424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8132</v>
      </c>
      <c r="H1511" s="1" t="s">
        <v>9735</v>
      </c>
      <c r="I1511" s="1" t="s">
        <v>11392</v>
      </c>
      <c r="J1511" s="1"/>
      <c r="K1511" s="1" t="s">
        <v>11554</v>
      </c>
      <c r="L1511" s="1" t="s">
        <v>1509</v>
      </c>
      <c r="M1511" s="1" t="s">
        <v>13063</v>
      </c>
      <c r="N1511" s="1" t="s">
        <v>13226</v>
      </c>
      <c r="O1511" s="1" t="s">
        <v>1509</v>
      </c>
      <c r="P1511" s="1" t="s">
        <v>13241</v>
      </c>
      <c r="Q1511" s="1" t="s">
        <v>14248</v>
      </c>
      <c r="R1511" s="1" t="s">
        <v>14408</v>
      </c>
      <c r="S1511" s="1" t="s">
        <v>1509</v>
      </c>
      <c r="T1511" s="1"/>
      <c r="U1511" s="1"/>
      <c r="V1511" s="1" t="s">
        <v>14424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8133</v>
      </c>
      <c r="H1512" s="1" t="s">
        <v>9736</v>
      </c>
      <c r="I1512" s="1" t="s">
        <v>11393</v>
      </c>
      <c r="J1512" s="1"/>
      <c r="K1512" s="1" t="s">
        <v>11554</v>
      </c>
      <c r="L1512" s="1" t="s">
        <v>1510</v>
      </c>
      <c r="M1512" s="1" t="s">
        <v>13064</v>
      </c>
      <c r="N1512" s="1" t="s">
        <v>13226</v>
      </c>
      <c r="O1512" s="1" t="s">
        <v>1510</v>
      </c>
      <c r="P1512" s="1" t="s">
        <v>13241</v>
      </c>
      <c r="Q1512" s="1" t="s">
        <v>14249</v>
      </c>
      <c r="R1512" s="1" t="s">
        <v>14408</v>
      </c>
      <c r="S1512" s="1" t="s">
        <v>1510</v>
      </c>
      <c r="T1512" s="1"/>
      <c r="U1512" s="1"/>
      <c r="V1512" s="1" t="s">
        <v>14424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8134</v>
      </c>
      <c r="H1513" s="1" t="s">
        <v>9737</v>
      </c>
      <c r="I1513" s="1" t="s">
        <v>11394</v>
      </c>
      <c r="J1513" s="1"/>
      <c r="K1513" s="1" t="s">
        <v>11554</v>
      </c>
      <c r="L1513" s="1" t="s">
        <v>1511</v>
      </c>
      <c r="M1513" s="1" t="s">
        <v>13065</v>
      </c>
      <c r="N1513" s="1" t="s">
        <v>13226</v>
      </c>
      <c r="O1513" s="1" t="s">
        <v>1511</v>
      </c>
      <c r="P1513" s="1" t="s">
        <v>13241</v>
      </c>
      <c r="Q1513" s="1" t="s">
        <v>14250</v>
      </c>
      <c r="R1513" s="1" t="s">
        <v>14408</v>
      </c>
      <c r="S1513" s="1" t="s">
        <v>1511</v>
      </c>
      <c r="T1513" s="1"/>
      <c r="U1513" s="1"/>
      <c r="V1513" s="1" t="s">
        <v>14424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8135</v>
      </c>
      <c r="H1514" s="1" t="s">
        <v>9738</v>
      </c>
      <c r="I1514" s="1" t="s">
        <v>11395</v>
      </c>
      <c r="J1514" s="1"/>
      <c r="K1514" s="1" t="s">
        <v>11554</v>
      </c>
      <c r="L1514" s="1" t="s">
        <v>1512</v>
      </c>
      <c r="M1514" s="1" t="s">
        <v>13066</v>
      </c>
      <c r="N1514" s="1" t="s">
        <v>13226</v>
      </c>
      <c r="O1514" s="1" t="s">
        <v>1512</v>
      </c>
      <c r="P1514" s="1" t="s">
        <v>13241</v>
      </c>
      <c r="Q1514" s="1" t="s">
        <v>14251</v>
      </c>
      <c r="R1514" s="1" t="s">
        <v>14408</v>
      </c>
      <c r="S1514" s="1" t="s">
        <v>1512</v>
      </c>
      <c r="T1514" s="1"/>
      <c r="U1514" s="1"/>
      <c r="V1514" s="1" t="s">
        <v>14424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4900</v>
      </c>
      <c r="H1515" s="1" t="s">
        <v>9739</v>
      </c>
      <c r="I1515" s="1" t="s">
        <v>11396</v>
      </c>
      <c r="J1515" s="1"/>
      <c r="K1515" s="1" t="s">
        <v>11554</v>
      </c>
      <c r="L1515" s="1" t="s">
        <v>1513</v>
      </c>
      <c r="M1515" s="1" t="s">
        <v>13067</v>
      </c>
      <c r="N1515" s="1" t="s">
        <v>13226</v>
      </c>
      <c r="O1515" s="1" t="s">
        <v>1513</v>
      </c>
      <c r="P1515" s="1" t="s">
        <v>13241</v>
      </c>
      <c r="Q1515" s="1" t="s">
        <v>14252</v>
      </c>
      <c r="R1515" s="1" t="s">
        <v>14408</v>
      </c>
      <c r="S1515" s="1" t="s">
        <v>1513</v>
      </c>
      <c r="T1515" s="1"/>
      <c r="U1515" s="1"/>
      <c r="V1515" s="1" t="s">
        <v>14424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8136</v>
      </c>
      <c r="H1516" s="1" t="s">
        <v>9740</v>
      </c>
      <c r="I1516" s="1" t="s">
        <v>11397</v>
      </c>
      <c r="J1516" s="1"/>
      <c r="K1516" s="1" t="s">
        <v>11554</v>
      </c>
      <c r="L1516" s="1" t="s">
        <v>1514</v>
      </c>
      <c r="M1516" s="1" t="s">
        <v>13068</v>
      </c>
      <c r="N1516" s="1" t="s">
        <v>13226</v>
      </c>
      <c r="O1516" s="1" t="s">
        <v>1514</v>
      </c>
      <c r="P1516" s="1" t="s">
        <v>13241</v>
      </c>
      <c r="Q1516" s="1" t="s">
        <v>14253</v>
      </c>
      <c r="R1516" s="1" t="s">
        <v>14408</v>
      </c>
      <c r="S1516" s="1" t="s">
        <v>1514</v>
      </c>
      <c r="T1516" s="1"/>
      <c r="U1516" s="1"/>
      <c r="V1516" s="1" t="s">
        <v>14424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8137</v>
      </c>
      <c r="H1517" s="1" t="s">
        <v>9741</v>
      </c>
      <c r="I1517" s="1" t="s">
        <v>11398</v>
      </c>
      <c r="J1517" s="1"/>
      <c r="K1517" s="1" t="s">
        <v>11554</v>
      </c>
      <c r="L1517" s="1" t="s">
        <v>1515</v>
      </c>
      <c r="M1517" s="1" t="s">
        <v>13069</v>
      </c>
      <c r="N1517" s="1" t="s">
        <v>13226</v>
      </c>
      <c r="O1517" s="1" t="s">
        <v>1515</v>
      </c>
      <c r="P1517" s="1" t="s">
        <v>13241</v>
      </c>
      <c r="Q1517" s="1" t="s">
        <v>14254</v>
      </c>
      <c r="R1517" s="1" t="s">
        <v>14408</v>
      </c>
      <c r="S1517" s="1" t="s">
        <v>1515</v>
      </c>
      <c r="T1517" s="1"/>
      <c r="U1517" s="1"/>
      <c r="V1517" s="1" t="s">
        <v>14424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8138</v>
      </c>
      <c r="H1518" s="1" t="s">
        <v>9742</v>
      </c>
      <c r="I1518" s="1" t="s">
        <v>11399</v>
      </c>
      <c r="J1518" s="1"/>
      <c r="K1518" s="1" t="s">
        <v>11554</v>
      </c>
      <c r="L1518" s="1" t="s">
        <v>1516</v>
      </c>
      <c r="M1518" s="1" t="s">
        <v>13070</v>
      </c>
      <c r="N1518" s="1" t="s">
        <v>13226</v>
      </c>
      <c r="O1518" s="1" t="s">
        <v>1516</v>
      </c>
      <c r="P1518" s="1" t="s">
        <v>13241</v>
      </c>
      <c r="Q1518" s="1" t="s">
        <v>14255</v>
      </c>
      <c r="R1518" s="1" t="s">
        <v>14408</v>
      </c>
      <c r="S1518" s="1" t="s">
        <v>1516</v>
      </c>
      <c r="T1518" s="1"/>
      <c r="U1518" s="1"/>
      <c r="V1518" s="1" t="s">
        <v>14424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8139</v>
      </c>
      <c r="H1519" s="1" t="s">
        <v>9743</v>
      </c>
      <c r="I1519" s="1" t="s">
        <v>11400</v>
      </c>
      <c r="J1519" s="1"/>
      <c r="K1519" s="1" t="s">
        <v>11554</v>
      </c>
      <c r="L1519" s="1" t="s">
        <v>1517</v>
      </c>
      <c r="M1519" s="1" t="s">
        <v>13071</v>
      </c>
      <c r="N1519" s="1" t="s">
        <v>13226</v>
      </c>
      <c r="O1519" s="1" t="s">
        <v>1517</v>
      </c>
      <c r="P1519" s="1" t="s">
        <v>13241</v>
      </c>
      <c r="Q1519" s="1" t="s">
        <v>14256</v>
      </c>
      <c r="R1519" s="1" t="s">
        <v>14408</v>
      </c>
      <c r="S1519" s="1" t="s">
        <v>1517</v>
      </c>
      <c r="T1519" s="1"/>
      <c r="U1519" s="1"/>
      <c r="V1519" s="1" t="s">
        <v>14424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8140</v>
      </c>
      <c r="H1520" s="1" t="s">
        <v>9744</v>
      </c>
      <c r="I1520" s="1" t="s">
        <v>11401</v>
      </c>
      <c r="J1520" s="1"/>
      <c r="K1520" s="1" t="s">
        <v>11554</v>
      </c>
      <c r="L1520" s="1" t="s">
        <v>1518</v>
      </c>
      <c r="M1520" s="1" t="s">
        <v>13072</v>
      </c>
      <c r="N1520" s="1" t="s">
        <v>13226</v>
      </c>
      <c r="O1520" s="1" t="s">
        <v>1518</v>
      </c>
      <c r="P1520" s="1" t="s">
        <v>13241</v>
      </c>
      <c r="Q1520" s="1" t="s">
        <v>14257</v>
      </c>
      <c r="R1520" s="1" t="s">
        <v>14408</v>
      </c>
      <c r="S1520" s="1" t="s">
        <v>1518</v>
      </c>
      <c r="T1520" s="1"/>
      <c r="U1520" s="1"/>
      <c r="V1520" s="1" t="s">
        <v>14424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8141</v>
      </c>
      <c r="H1521" s="1" t="s">
        <v>9745</v>
      </c>
      <c r="I1521" s="1" t="s">
        <v>11402</v>
      </c>
      <c r="J1521" s="1"/>
      <c r="K1521" s="1" t="s">
        <v>11554</v>
      </c>
      <c r="L1521" s="1" t="s">
        <v>1519</v>
      </c>
      <c r="M1521" s="1" t="s">
        <v>13073</v>
      </c>
      <c r="N1521" s="1" t="s">
        <v>13226</v>
      </c>
      <c r="O1521" s="1" t="s">
        <v>1519</v>
      </c>
      <c r="P1521" s="1" t="s">
        <v>13241</v>
      </c>
      <c r="Q1521" s="1" t="s">
        <v>14258</v>
      </c>
      <c r="R1521" s="1" t="s">
        <v>14408</v>
      </c>
      <c r="S1521" s="1" t="s">
        <v>1519</v>
      </c>
      <c r="T1521" s="1"/>
      <c r="U1521" s="1"/>
      <c r="V1521" s="1" t="s">
        <v>14424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8142</v>
      </c>
      <c r="H1522" s="1" t="s">
        <v>9746</v>
      </c>
      <c r="I1522" s="1" t="s">
        <v>11403</v>
      </c>
      <c r="J1522" s="1"/>
      <c r="K1522" s="1" t="s">
        <v>11554</v>
      </c>
      <c r="L1522" s="1" t="s">
        <v>1520</v>
      </c>
      <c r="M1522" s="1" t="s">
        <v>13074</v>
      </c>
      <c r="N1522" s="1" t="s">
        <v>13226</v>
      </c>
      <c r="O1522" s="1" t="s">
        <v>1520</v>
      </c>
      <c r="P1522" s="1" t="s">
        <v>13241</v>
      </c>
      <c r="Q1522" s="1" t="s">
        <v>14259</v>
      </c>
      <c r="R1522" s="1" t="s">
        <v>14408</v>
      </c>
      <c r="S1522" s="1" t="s">
        <v>1520</v>
      </c>
      <c r="T1522" s="1"/>
      <c r="U1522" s="1"/>
      <c r="V1522" s="1" t="s">
        <v>14424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8143</v>
      </c>
      <c r="H1523" s="1" t="s">
        <v>9747</v>
      </c>
      <c r="I1523" s="1" t="s">
        <v>11404</v>
      </c>
      <c r="J1523" s="1"/>
      <c r="K1523" s="1" t="s">
        <v>11554</v>
      </c>
      <c r="L1523" s="1" t="s">
        <v>1521</v>
      </c>
      <c r="M1523" s="1" t="s">
        <v>13075</v>
      </c>
      <c r="N1523" s="1" t="s">
        <v>13226</v>
      </c>
      <c r="O1523" s="1" t="s">
        <v>1521</v>
      </c>
      <c r="P1523" s="1" t="s">
        <v>13241</v>
      </c>
      <c r="Q1523" s="1" t="s">
        <v>14260</v>
      </c>
      <c r="R1523" s="1" t="s">
        <v>14408</v>
      </c>
      <c r="S1523" s="1" t="s">
        <v>1521</v>
      </c>
      <c r="T1523" s="1"/>
      <c r="U1523" s="1"/>
      <c r="V1523" s="1" t="s">
        <v>14424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8144</v>
      </c>
      <c r="H1524" s="1" t="s">
        <v>9748</v>
      </c>
      <c r="I1524" s="1" t="s">
        <v>11405</v>
      </c>
      <c r="J1524" s="1"/>
      <c r="K1524" s="1" t="s">
        <v>11554</v>
      </c>
      <c r="L1524" s="1" t="s">
        <v>1522</v>
      </c>
      <c r="M1524" s="1" t="s">
        <v>13076</v>
      </c>
      <c r="N1524" s="1" t="s">
        <v>13226</v>
      </c>
      <c r="O1524" s="1" t="s">
        <v>1522</v>
      </c>
      <c r="P1524" s="1" t="s">
        <v>13241</v>
      </c>
      <c r="Q1524" s="1" t="s">
        <v>14261</v>
      </c>
      <c r="R1524" s="1" t="s">
        <v>14408</v>
      </c>
      <c r="S1524" s="1" t="s">
        <v>1522</v>
      </c>
      <c r="T1524" s="1"/>
      <c r="U1524" s="1"/>
      <c r="V1524" s="1" t="s">
        <v>14424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8145</v>
      </c>
      <c r="H1525" s="1" t="s">
        <v>9749</v>
      </c>
      <c r="I1525" s="1" t="s">
        <v>11406</v>
      </c>
      <c r="J1525" s="1"/>
      <c r="K1525" s="1" t="s">
        <v>11554</v>
      </c>
      <c r="L1525" s="1" t="s">
        <v>1523</v>
      </c>
      <c r="M1525" s="1" t="s">
        <v>13077</v>
      </c>
      <c r="N1525" s="1" t="s">
        <v>13226</v>
      </c>
      <c r="O1525" s="1" t="s">
        <v>1523</v>
      </c>
      <c r="P1525" s="1" t="s">
        <v>13241</v>
      </c>
      <c r="Q1525" s="1" t="s">
        <v>14262</v>
      </c>
      <c r="R1525" s="1" t="s">
        <v>14408</v>
      </c>
      <c r="S1525" s="1" t="s">
        <v>1523</v>
      </c>
      <c r="T1525" s="1"/>
      <c r="U1525" s="1"/>
      <c r="V1525" s="1" t="s">
        <v>14424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8146</v>
      </c>
      <c r="H1526" s="1" t="s">
        <v>9750</v>
      </c>
      <c r="I1526" s="1" t="s">
        <v>11407</v>
      </c>
      <c r="J1526" s="1"/>
      <c r="K1526" s="1" t="s">
        <v>11554</v>
      </c>
      <c r="L1526" s="1" t="s">
        <v>1524</v>
      </c>
      <c r="M1526" s="1" t="s">
        <v>13078</v>
      </c>
      <c r="N1526" s="1" t="s">
        <v>13226</v>
      </c>
      <c r="O1526" s="1" t="s">
        <v>1524</v>
      </c>
      <c r="P1526" s="1" t="s">
        <v>13241</v>
      </c>
      <c r="Q1526" s="1" t="s">
        <v>14263</v>
      </c>
      <c r="R1526" s="1" t="s">
        <v>14408</v>
      </c>
      <c r="S1526" s="1" t="s">
        <v>1524</v>
      </c>
      <c r="T1526" s="1"/>
      <c r="U1526" s="1"/>
      <c r="V1526" s="1" t="s">
        <v>14424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8147</v>
      </c>
      <c r="H1527" s="1" t="s">
        <v>9751</v>
      </c>
      <c r="I1527" s="1" t="s">
        <v>11408</v>
      </c>
      <c r="J1527" s="1"/>
      <c r="K1527" s="1" t="s">
        <v>11554</v>
      </c>
      <c r="L1527" s="1" t="s">
        <v>1525</v>
      </c>
      <c r="M1527" s="1" t="s">
        <v>13079</v>
      </c>
      <c r="N1527" s="1" t="s">
        <v>13226</v>
      </c>
      <c r="O1527" s="1" t="s">
        <v>1525</v>
      </c>
      <c r="P1527" s="1" t="s">
        <v>13241</v>
      </c>
      <c r="Q1527" s="1" t="s">
        <v>14264</v>
      </c>
      <c r="R1527" s="1" t="s">
        <v>14408</v>
      </c>
      <c r="S1527" s="1" t="s">
        <v>1525</v>
      </c>
      <c r="T1527" s="1"/>
      <c r="U1527" s="1"/>
      <c r="V1527" s="1" t="s">
        <v>14424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8148</v>
      </c>
      <c r="H1528" s="1" t="s">
        <v>9752</v>
      </c>
      <c r="I1528" s="1" t="s">
        <v>11409</v>
      </c>
      <c r="J1528" s="1"/>
      <c r="K1528" s="1" t="s">
        <v>11554</v>
      </c>
      <c r="L1528" s="1" t="s">
        <v>1526</v>
      </c>
      <c r="M1528" s="1" t="s">
        <v>13080</v>
      </c>
      <c r="N1528" s="1" t="s">
        <v>13226</v>
      </c>
      <c r="O1528" s="1" t="s">
        <v>1526</v>
      </c>
      <c r="P1528" s="1" t="s">
        <v>13241</v>
      </c>
      <c r="Q1528" s="1" t="s">
        <v>14265</v>
      </c>
      <c r="R1528" s="1" t="s">
        <v>14408</v>
      </c>
      <c r="S1528" s="1" t="s">
        <v>1526</v>
      </c>
      <c r="T1528" s="1"/>
      <c r="U1528" s="1"/>
      <c r="V1528" s="1" t="s">
        <v>14424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8149</v>
      </c>
      <c r="H1529" s="1" t="s">
        <v>9753</v>
      </c>
      <c r="I1529" s="1" t="s">
        <v>11410</v>
      </c>
      <c r="J1529" s="1"/>
      <c r="K1529" s="1" t="s">
        <v>11554</v>
      </c>
      <c r="L1529" s="1" t="s">
        <v>1527</v>
      </c>
      <c r="M1529" s="1" t="s">
        <v>13081</v>
      </c>
      <c r="N1529" s="1" t="s">
        <v>13226</v>
      </c>
      <c r="O1529" s="1" t="s">
        <v>1527</v>
      </c>
      <c r="P1529" s="1" t="s">
        <v>13241</v>
      </c>
      <c r="Q1529" s="1" t="s">
        <v>14266</v>
      </c>
      <c r="R1529" s="1" t="s">
        <v>14408</v>
      </c>
      <c r="S1529" s="1" t="s">
        <v>1527</v>
      </c>
      <c r="T1529" s="1"/>
      <c r="U1529" s="1"/>
      <c r="V1529" s="1" t="s">
        <v>14424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8150</v>
      </c>
      <c r="H1530" s="1" t="s">
        <v>9754</v>
      </c>
      <c r="I1530" s="1" t="s">
        <v>11411</v>
      </c>
      <c r="J1530" s="1"/>
      <c r="K1530" s="1" t="s">
        <v>11554</v>
      </c>
      <c r="L1530" s="1" t="s">
        <v>1528</v>
      </c>
      <c r="M1530" s="1" t="s">
        <v>13082</v>
      </c>
      <c r="N1530" s="1" t="s">
        <v>13226</v>
      </c>
      <c r="O1530" s="1" t="s">
        <v>1528</v>
      </c>
      <c r="P1530" s="1" t="s">
        <v>13241</v>
      </c>
      <c r="Q1530" s="1" t="s">
        <v>14267</v>
      </c>
      <c r="R1530" s="1" t="s">
        <v>14408</v>
      </c>
      <c r="S1530" s="1" t="s">
        <v>1528</v>
      </c>
      <c r="T1530" s="1"/>
      <c r="U1530" s="1"/>
      <c r="V1530" s="1" t="s">
        <v>14424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8151</v>
      </c>
      <c r="H1531" s="1" t="s">
        <v>9755</v>
      </c>
      <c r="I1531" s="1" t="s">
        <v>11412</v>
      </c>
      <c r="J1531" s="1"/>
      <c r="K1531" s="1" t="s">
        <v>11554</v>
      </c>
      <c r="L1531" s="1" t="s">
        <v>1529</v>
      </c>
      <c r="M1531" s="1" t="s">
        <v>13083</v>
      </c>
      <c r="N1531" s="1" t="s">
        <v>13226</v>
      </c>
      <c r="O1531" s="1" t="s">
        <v>1529</v>
      </c>
      <c r="P1531" s="1" t="s">
        <v>13241</v>
      </c>
      <c r="Q1531" s="1" t="s">
        <v>14268</v>
      </c>
      <c r="R1531" s="1" t="s">
        <v>14408</v>
      </c>
      <c r="S1531" s="1" t="s">
        <v>1529</v>
      </c>
      <c r="T1531" s="1"/>
      <c r="U1531" s="1"/>
      <c r="V1531" s="1" t="s">
        <v>14424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8152</v>
      </c>
      <c r="H1532" s="1" t="s">
        <v>9756</v>
      </c>
      <c r="I1532" s="1" t="s">
        <v>11413</v>
      </c>
      <c r="J1532" s="1"/>
      <c r="K1532" s="1" t="s">
        <v>11554</v>
      </c>
      <c r="L1532" s="1" t="s">
        <v>1530</v>
      </c>
      <c r="M1532" s="1" t="s">
        <v>13084</v>
      </c>
      <c r="N1532" s="1" t="s">
        <v>13226</v>
      </c>
      <c r="O1532" s="1" t="s">
        <v>1530</v>
      </c>
      <c r="P1532" s="1" t="s">
        <v>13241</v>
      </c>
      <c r="Q1532" s="1" t="s">
        <v>14269</v>
      </c>
      <c r="R1532" s="1" t="s">
        <v>14408</v>
      </c>
      <c r="S1532" s="1" t="s">
        <v>1530</v>
      </c>
      <c r="T1532" s="1"/>
      <c r="U1532" s="1"/>
      <c r="V1532" s="1" t="s">
        <v>14424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8153</v>
      </c>
      <c r="H1533" s="1" t="s">
        <v>9757</v>
      </c>
      <c r="I1533" s="1" t="s">
        <v>11414</v>
      </c>
      <c r="J1533" s="1"/>
      <c r="K1533" s="1" t="s">
        <v>11554</v>
      </c>
      <c r="L1533" s="1" t="s">
        <v>1531</v>
      </c>
      <c r="M1533" s="1" t="s">
        <v>13085</v>
      </c>
      <c r="N1533" s="1" t="s">
        <v>13226</v>
      </c>
      <c r="O1533" s="1" t="s">
        <v>1531</v>
      </c>
      <c r="P1533" s="1" t="s">
        <v>13241</v>
      </c>
      <c r="Q1533" s="1" t="s">
        <v>14270</v>
      </c>
      <c r="R1533" s="1" t="s">
        <v>14408</v>
      </c>
      <c r="S1533" s="1" t="s">
        <v>1531</v>
      </c>
      <c r="T1533" s="1"/>
      <c r="U1533" s="1"/>
      <c r="V1533" s="1" t="s">
        <v>14424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8154</v>
      </c>
      <c r="H1534" s="1" t="s">
        <v>9758</v>
      </c>
      <c r="I1534" s="1" t="s">
        <v>11415</v>
      </c>
      <c r="J1534" s="1"/>
      <c r="K1534" s="1" t="s">
        <v>11554</v>
      </c>
      <c r="L1534" s="1" t="s">
        <v>1532</v>
      </c>
      <c r="M1534" s="1" t="s">
        <v>13086</v>
      </c>
      <c r="N1534" s="1" t="s">
        <v>13226</v>
      </c>
      <c r="O1534" s="1" t="s">
        <v>1532</v>
      </c>
      <c r="P1534" s="1" t="s">
        <v>13241</v>
      </c>
      <c r="Q1534" s="1" t="s">
        <v>14271</v>
      </c>
      <c r="R1534" s="1" t="s">
        <v>14408</v>
      </c>
      <c r="S1534" s="1" t="s">
        <v>1532</v>
      </c>
      <c r="T1534" s="1"/>
      <c r="U1534" s="1"/>
      <c r="V1534" s="1" t="s">
        <v>14424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8155</v>
      </c>
      <c r="H1535" s="1" t="s">
        <v>9759</v>
      </c>
      <c r="I1535" s="1" t="s">
        <v>11416</v>
      </c>
      <c r="J1535" s="1"/>
      <c r="K1535" s="1" t="s">
        <v>11554</v>
      </c>
      <c r="L1535" s="1" t="s">
        <v>1533</v>
      </c>
      <c r="M1535" s="1" t="s">
        <v>13087</v>
      </c>
      <c r="N1535" s="1" t="s">
        <v>13226</v>
      </c>
      <c r="O1535" s="1" t="s">
        <v>1533</v>
      </c>
      <c r="P1535" s="1" t="s">
        <v>13241</v>
      </c>
      <c r="Q1535" s="1" t="s">
        <v>14272</v>
      </c>
      <c r="R1535" s="1" t="s">
        <v>14408</v>
      </c>
      <c r="S1535" s="1" t="s">
        <v>1533</v>
      </c>
      <c r="T1535" s="1"/>
      <c r="U1535" s="1"/>
      <c r="V1535" s="1" t="s">
        <v>14424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8156</v>
      </c>
      <c r="H1536" s="1" t="s">
        <v>9760</v>
      </c>
      <c r="I1536" s="1" t="s">
        <v>11417</v>
      </c>
      <c r="J1536" s="1"/>
      <c r="K1536" s="1" t="s">
        <v>11554</v>
      </c>
      <c r="L1536" s="1" t="s">
        <v>1534</v>
      </c>
      <c r="M1536" s="1" t="s">
        <v>13088</v>
      </c>
      <c r="N1536" s="1" t="s">
        <v>13226</v>
      </c>
      <c r="O1536" s="1" t="s">
        <v>1534</v>
      </c>
      <c r="P1536" s="1" t="s">
        <v>13241</v>
      </c>
      <c r="Q1536" s="1" t="s">
        <v>14273</v>
      </c>
      <c r="R1536" s="1" t="s">
        <v>14408</v>
      </c>
      <c r="S1536" s="1" t="s">
        <v>1534</v>
      </c>
      <c r="T1536" s="1"/>
      <c r="U1536" s="1"/>
      <c r="V1536" s="1" t="s">
        <v>14424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8157</v>
      </c>
      <c r="H1537" s="1" t="s">
        <v>9761</v>
      </c>
      <c r="I1537" s="1" t="s">
        <v>11418</v>
      </c>
      <c r="J1537" s="1"/>
      <c r="K1537" s="1" t="s">
        <v>11554</v>
      </c>
      <c r="L1537" s="1" t="s">
        <v>1535</v>
      </c>
      <c r="M1537" s="1" t="s">
        <v>13089</v>
      </c>
      <c r="N1537" s="1" t="s">
        <v>13226</v>
      </c>
      <c r="O1537" s="1" t="s">
        <v>1535</v>
      </c>
      <c r="P1537" s="1" t="s">
        <v>13241</v>
      </c>
      <c r="Q1537" s="1" t="s">
        <v>14274</v>
      </c>
      <c r="R1537" s="1" t="s">
        <v>14408</v>
      </c>
      <c r="S1537" s="1" t="s">
        <v>1535</v>
      </c>
      <c r="T1537" s="1"/>
      <c r="U1537" s="1"/>
      <c r="V1537" s="1" t="s">
        <v>14424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8158</v>
      </c>
      <c r="H1538" s="1" t="s">
        <v>9762</v>
      </c>
      <c r="I1538" s="1" t="s">
        <v>11419</v>
      </c>
      <c r="J1538" s="1"/>
      <c r="K1538" s="1" t="s">
        <v>11554</v>
      </c>
      <c r="L1538" s="1" t="s">
        <v>1536</v>
      </c>
      <c r="M1538" s="1" t="s">
        <v>13090</v>
      </c>
      <c r="N1538" s="1" t="s">
        <v>13226</v>
      </c>
      <c r="O1538" s="1" t="s">
        <v>1536</v>
      </c>
      <c r="P1538" s="1" t="s">
        <v>13241</v>
      </c>
      <c r="Q1538" s="1" t="s">
        <v>14275</v>
      </c>
      <c r="R1538" s="1" t="s">
        <v>14408</v>
      </c>
      <c r="S1538" s="1" t="s">
        <v>1536</v>
      </c>
      <c r="T1538" s="1"/>
      <c r="U1538" s="1"/>
      <c r="V1538" s="1" t="s">
        <v>14424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8159</v>
      </c>
      <c r="H1539" s="1" t="s">
        <v>9763</v>
      </c>
      <c r="I1539" s="1" t="s">
        <v>11420</v>
      </c>
      <c r="J1539" s="1"/>
      <c r="K1539" s="1" t="s">
        <v>11554</v>
      </c>
      <c r="L1539" s="1" t="s">
        <v>1537</v>
      </c>
      <c r="M1539" s="1" t="s">
        <v>13091</v>
      </c>
      <c r="N1539" s="1" t="s">
        <v>13226</v>
      </c>
      <c r="O1539" s="1" t="s">
        <v>1537</v>
      </c>
      <c r="P1539" s="1" t="s">
        <v>13241</v>
      </c>
      <c r="Q1539" s="1" t="s">
        <v>14276</v>
      </c>
      <c r="R1539" s="1" t="s">
        <v>14408</v>
      </c>
      <c r="S1539" s="1" t="s">
        <v>1537</v>
      </c>
      <c r="T1539" s="1"/>
      <c r="U1539" s="1"/>
      <c r="V1539" s="1" t="s">
        <v>14424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8160</v>
      </c>
      <c r="H1540" s="1" t="s">
        <v>9764</v>
      </c>
      <c r="I1540" s="1" t="s">
        <v>11421</v>
      </c>
      <c r="J1540" s="1"/>
      <c r="K1540" s="1" t="s">
        <v>11554</v>
      </c>
      <c r="L1540" s="1" t="s">
        <v>1538</v>
      </c>
      <c r="M1540" s="1" t="s">
        <v>13092</v>
      </c>
      <c r="N1540" s="1" t="s">
        <v>13226</v>
      </c>
      <c r="O1540" s="1" t="s">
        <v>1538</v>
      </c>
      <c r="P1540" s="1" t="s">
        <v>13241</v>
      </c>
      <c r="Q1540" s="1" t="s">
        <v>14277</v>
      </c>
      <c r="R1540" s="1" t="s">
        <v>14408</v>
      </c>
      <c r="S1540" s="1" t="s">
        <v>1538</v>
      </c>
      <c r="T1540" s="1"/>
      <c r="U1540" s="1"/>
      <c r="V1540" s="1" t="s">
        <v>14424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8161</v>
      </c>
      <c r="H1541" s="1" t="s">
        <v>9765</v>
      </c>
      <c r="I1541" s="1" t="s">
        <v>11422</v>
      </c>
      <c r="J1541" s="1"/>
      <c r="K1541" s="1" t="s">
        <v>11554</v>
      </c>
      <c r="L1541" s="1" t="s">
        <v>1539</v>
      </c>
      <c r="M1541" s="1" t="s">
        <v>13093</v>
      </c>
      <c r="N1541" s="1" t="s">
        <v>13226</v>
      </c>
      <c r="O1541" s="1" t="s">
        <v>1539</v>
      </c>
      <c r="P1541" s="1" t="s">
        <v>13241</v>
      </c>
      <c r="Q1541" s="1" t="s">
        <v>14278</v>
      </c>
      <c r="R1541" s="1" t="s">
        <v>14408</v>
      </c>
      <c r="S1541" s="1" t="s">
        <v>1539</v>
      </c>
      <c r="T1541" s="1"/>
      <c r="U1541" s="1"/>
      <c r="V1541" s="1" t="s">
        <v>14424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8162</v>
      </c>
      <c r="H1542" s="1" t="s">
        <v>9766</v>
      </c>
      <c r="I1542" s="1" t="s">
        <v>11423</v>
      </c>
      <c r="J1542" s="1"/>
      <c r="K1542" s="1" t="s">
        <v>11554</v>
      </c>
      <c r="L1542" s="1" t="s">
        <v>1540</v>
      </c>
      <c r="M1542" s="1" t="s">
        <v>13094</v>
      </c>
      <c r="N1542" s="1" t="s">
        <v>13226</v>
      </c>
      <c r="O1542" s="1" t="s">
        <v>1540</v>
      </c>
      <c r="P1542" s="1" t="s">
        <v>13241</v>
      </c>
      <c r="Q1542" s="1" t="s">
        <v>14279</v>
      </c>
      <c r="R1542" s="1" t="s">
        <v>14408</v>
      </c>
      <c r="S1542" s="1" t="s">
        <v>1540</v>
      </c>
      <c r="T1542" s="1"/>
      <c r="U1542" s="1"/>
      <c r="V1542" s="1" t="s">
        <v>14424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8163</v>
      </c>
      <c r="H1543" s="1" t="s">
        <v>9767</v>
      </c>
      <c r="I1543" s="1" t="s">
        <v>11424</v>
      </c>
      <c r="J1543" s="1"/>
      <c r="K1543" s="1" t="s">
        <v>11554</v>
      </c>
      <c r="L1543" s="1" t="s">
        <v>1541</v>
      </c>
      <c r="M1543" s="1" t="s">
        <v>13095</v>
      </c>
      <c r="N1543" s="1" t="s">
        <v>13226</v>
      </c>
      <c r="O1543" s="1" t="s">
        <v>1541</v>
      </c>
      <c r="P1543" s="1" t="s">
        <v>13241</v>
      </c>
      <c r="Q1543" s="1" t="s">
        <v>14280</v>
      </c>
      <c r="R1543" s="1" t="s">
        <v>14408</v>
      </c>
      <c r="S1543" s="1" t="s">
        <v>1541</v>
      </c>
      <c r="T1543" s="1"/>
      <c r="U1543" s="1"/>
      <c r="V1543" s="1" t="s">
        <v>14424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8164</v>
      </c>
      <c r="H1544" s="1" t="s">
        <v>9768</v>
      </c>
      <c r="I1544" s="1" t="s">
        <v>11425</v>
      </c>
      <c r="J1544" s="1"/>
      <c r="K1544" s="1" t="s">
        <v>11554</v>
      </c>
      <c r="L1544" s="1" t="s">
        <v>1542</v>
      </c>
      <c r="M1544" s="1" t="s">
        <v>13096</v>
      </c>
      <c r="N1544" s="1" t="s">
        <v>13226</v>
      </c>
      <c r="O1544" s="1" t="s">
        <v>1542</v>
      </c>
      <c r="P1544" s="1" t="s">
        <v>13241</v>
      </c>
      <c r="Q1544" s="1" t="s">
        <v>14281</v>
      </c>
      <c r="R1544" s="1" t="s">
        <v>14408</v>
      </c>
      <c r="S1544" s="1" t="s">
        <v>1542</v>
      </c>
      <c r="T1544" s="1"/>
      <c r="U1544" s="1"/>
      <c r="V1544" s="1" t="s">
        <v>14424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8165</v>
      </c>
      <c r="H1545" s="1" t="s">
        <v>9769</v>
      </c>
      <c r="I1545" s="1" t="s">
        <v>11426</v>
      </c>
      <c r="J1545" s="1"/>
      <c r="K1545" s="1" t="s">
        <v>11554</v>
      </c>
      <c r="L1545" s="1" t="s">
        <v>1543</v>
      </c>
      <c r="M1545" s="1" t="s">
        <v>13097</v>
      </c>
      <c r="N1545" s="1" t="s">
        <v>13226</v>
      </c>
      <c r="O1545" s="1" t="s">
        <v>1543</v>
      </c>
      <c r="P1545" s="1" t="s">
        <v>13241</v>
      </c>
      <c r="Q1545" s="1" t="s">
        <v>14282</v>
      </c>
      <c r="R1545" s="1" t="s">
        <v>14408</v>
      </c>
      <c r="S1545" s="1" t="s">
        <v>1543</v>
      </c>
      <c r="T1545" s="1"/>
      <c r="U1545" s="1"/>
      <c r="V1545" s="1" t="s">
        <v>14424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8166</v>
      </c>
      <c r="H1546" s="1" t="s">
        <v>9770</v>
      </c>
      <c r="I1546" s="1" t="s">
        <v>11427</v>
      </c>
      <c r="J1546" s="1"/>
      <c r="K1546" s="1" t="s">
        <v>11554</v>
      </c>
      <c r="L1546" s="1" t="s">
        <v>1544</v>
      </c>
      <c r="M1546" s="1" t="s">
        <v>13098</v>
      </c>
      <c r="N1546" s="1" t="s">
        <v>13226</v>
      </c>
      <c r="O1546" s="1" t="s">
        <v>1544</v>
      </c>
      <c r="P1546" s="1" t="s">
        <v>13241</v>
      </c>
      <c r="Q1546" s="1" t="s">
        <v>14283</v>
      </c>
      <c r="R1546" s="1" t="s">
        <v>14408</v>
      </c>
      <c r="S1546" s="1" t="s">
        <v>1544</v>
      </c>
      <c r="T1546" s="1"/>
      <c r="U1546" s="1"/>
      <c r="V1546" s="1" t="s">
        <v>14424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8167</v>
      </c>
      <c r="H1547" s="1" t="s">
        <v>9771</v>
      </c>
      <c r="I1547" s="1" t="s">
        <v>11428</v>
      </c>
      <c r="J1547" s="1"/>
      <c r="K1547" s="1" t="s">
        <v>11554</v>
      </c>
      <c r="L1547" s="1" t="s">
        <v>1545</v>
      </c>
      <c r="M1547" s="1" t="s">
        <v>13099</v>
      </c>
      <c r="N1547" s="1" t="s">
        <v>13226</v>
      </c>
      <c r="O1547" s="1" t="s">
        <v>1545</v>
      </c>
      <c r="P1547" s="1" t="s">
        <v>13241</v>
      </c>
      <c r="Q1547" s="1" t="s">
        <v>14284</v>
      </c>
      <c r="R1547" s="1" t="s">
        <v>14408</v>
      </c>
      <c r="S1547" s="1" t="s">
        <v>1545</v>
      </c>
      <c r="T1547" s="1"/>
      <c r="U1547" s="1"/>
      <c r="V1547" s="1" t="s">
        <v>14424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6544</v>
      </c>
      <c r="G1548" s="1" t="s">
        <v>8168</v>
      </c>
      <c r="H1548" s="1" t="s">
        <v>9772</v>
      </c>
      <c r="I1548" s="1" t="s">
        <v>11429</v>
      </c>
      <c r="J1548" s="1"/>
      <c r="K1548" s="1" t="s">
        <v>11554</v>
      </c>
      <c r="L1548" s="1" t="s">
        <v>1546</v>
      </c>
      <c r="M1548" s="1" t="s">
        <v>13100</v>
      </c>
      <c r="N1548" s="1" t="s">
        <v>13226</v>
      </c>
      <c r="O1548" s="1" t="s">
        <v>1546</v>
      </c>
      <c r="P1548" s="1" t="s">
        <v>13241</v>
      </c>
      <c r="Q1548" s="1" t="s">
        <v>14285</v>
      </c>
      <c r="R1548" s="1" t="s">
        <v>14408</v>
      </c>
      <c r="S1548" s="1" t="s">
        <v>1546</v>
      </c>
      <c r="T1548" s="1"/>
      <c r="U1548" s="1"/>
      <c r="V1548" s="1" t="s">
        <v>14424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6545</v>
      </c>
      <c r="G1549" s="1" t="s">
        <v>8169</v>
      </c>
      <c r="H1549" s="1" t="s">
        <v>9773</v>
      </c>
      <c r="I1549" s="1" t="s">
        <v>11430</v>
      </c>
      <c r="J1549" s="1"/>
      <c r="K1549" s="1" t="s">
        <v>11554</v>
      </c>
      <c r="L1549" s="1" t="s">
        <v>1547</v>
      </c>
      <c r="M1549" s="1" t="s">
        <v>13101</v>
      </c>
      <c r="N1549" s="1" t="s">
        <v>13226</v>
      </c>
      <c r="O1549" s="1" t="s">
        <v>1547</v>
      </c>
      <c r="P1549" s="1" t="s">
        <v>13241</v>
      </c>
      <c r="Q1549" s="1" t="s">
        <v>14286</v>
      </c>
      <c r="R1549" s="1" t="s">
        <v>14408</v>
      </c>
      <c r="S1549" s="1" t="s">
        <v>1547</v>
      </c>
      <c r="T1549" s="1"/>
      <c r="U1549" s="1"/>
      <c r="V1549" s="1" t="s">
        <v>14424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6546</v>
      </c>
      <c r="G1550" s="1" t="s">
        <v>8170</v>
      </c>
      <c r="H1550" s="1" t="s">
        <v>9774</v>
      </c>
      <c r="I1550" s="1" t="s">
        <v>11431</v>
      </c>
      <c r="J1550" s="1"/>
      <c r="K1550" s="1" t="s">
        <v>11554</v>
      </c>
      <c r="L1550" s="1" t="s">
        <v>1548</v>
      </c>
      <c r="M1550" s="1" t="s">
        <v>13102</v>
      </c>
      <c r="N1550" s="1" t="s">
        <v>13226</v>
      </c>
      <c r="O1550" s="1" t="s">
        <v>1548</v>
      </c>
      <c r="P1550" s="1" t="s">
        <v>13241</v>
      </c>
      <c r="Q1550" s="1" t="s">
        <v>14287</v>
      </c>
      <c r="R1550" s="1" t="s">
        <v>14408</v>
      </c>
      <c r="S1550" s="1" t="s">
        <v>1548</v>
      </c>
      <c r="T1550" s="1"/>
      <c r="U1550" s="1"/>
      <c r="V1550" s="1" t="s">
        <v>14424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6547</v>
      </c>
      <c r="G1551" s="1" t="s">
        <v>8171</v>
      </c>
      <c r="H1551" s="1" t="s">
        <v>9775</v>
      </c>
      <c r="I1551" s="1" t="s">
        <v>11432</v>
      </c>
      <c r="J1551" s="1"/>
      <c r="K1551" s="1" t="s">
        <v>11554</v>
      </c>
      <c r="L1551" s="1" t="s">
        <v>1549</v>
      </c>
      <c r="M1551" s="1" t="s">
        <v>13103</v>
      </c>
      <c r="N1551" s="1" t="s">
        <v>13226</v>
      </c>
      <c r="O1551" s="1" t="s">
        <v>1549</v>
      </c>
      <c r="P1551" s="1" t="s">
        <v>13241</v>
      </c>
      <c r="Q1551" s="1" t="s">
        <v>14288</v>
      </c>
      <c r="R1551" s="1" t="s">
        <v>14408</v>
      </c>
      <c r="S1551" s="1" t="s">
        <v>1549</v>
      </c>
      <c r="T1551" s="1"/>
      <c r="U1551" s="1"/>
      <c r="V1551" s="1" t="s">
        <v>14424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6548</v>
      </c>
      <c r="G1552" s="1" t="s">
        <v>8172</v>
      </c>
      <c r="H1552" s="1" t="s">
        <v>9776</v>
      </c>
      <c r="I1552" s="1" t="s">
        <v>11433</v>
      </c>
      <c r="J1552" s="1"/>
      <c r="K1552" s="1" t="s">
        <v>11554</v>
      </c>
      <c r="L1552" s="1" t="s">
        <v>1550</v>
      </c>
      <c r="M1552" s="1" t="s">
        <v>13104</v>
      </c>
      <c r="N1552" s="1" t="s">
        <v>13226</v>
      </c>
      <c r="O1552" s="1" t="s">
        <v>1550</v>
      </c>
      <c r="P1552" s="1" t="s">
        <v>13241</v>
      </c>
      <c r="Q1552" s="1" t="s">
        <v>14289</v>
      </c>
      <c r="R1552" s="1" t="s">
        <v>14408</v>
      </c>
      <c r="S1552" s="1" t="s">
        <v>1550</v>
      </c>
      <c r="T1552" s="1"/>
      <c r="U1552" s="1"/>
      <c r="V1552" s="1" t="s">
        <v>14424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6549</v>
      </c>
      <c r="G1553" s="1" t="s">
        <v>8173</v>
      </c>
      <c r="H1553" s="1" t="s">
        <v>9777</v>
      </c>
      <c r="I1553" s="1" t="s">
        <v>11434</v>
      </c>
      <c r="J1553" s="1"/>
      <c r="K1553" s="1" t="s">
        <v>11554</v>
      </c>
      <c r="L1553" s="1" t="s">
        <v>1551</v>
      </c>
      <c r="M1553" s="1" t="s">
        <v>13105</v>
      </c>
      <c r="N1553" s="1" t="s">
        <v>13226</v>
      </c>
      <c r="O1553" s="1" t="s">
        <v>1551</v>
      </c>
      <c r="P1553" s="1" t="s">
        <v>13241</v>
      </c>
      <c r="Q1553" s="1" t="s">
        <v>14290</v>
      </c>
      <c r="R1553" s="1" t="s">
        <v>14408</v>
      </c>
      <c r="S1553" s="1" t="s">
        <v>1551</v>
      </c>
      <c r="T1553" s="1"/>
      <c r="U1553" s="1"/>
      <c r="V1553" s="1" t="s">
        <v>14424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6550</v>
      </c>
      <c r="G1554" s="1" t="s">
        <v>4939</v>
      </c>
      <c r="H1554" s="1" t="s">
        <v>9778</v>
      </c>
      <c r="I1554" s="1" t="s">
        <v>11435</v>
      </c>
      <c r="J1554" s="1"/>
      <c r="K1554" s="1" t="s">
        <v>11554</v>
      </c>
      <c r="L1554" s="1" t="s">
        <v>1552</v>
      </c>
      <c r="M1554" s="1" t="s">
        <v>13106</v>
      </c>
      <c r="N1554" s="1" t="s">
        <v>13226</v>
      </c>
      <c r="O1554" s="1" t="s">
        <v>1552</v>
      </c>
      <c r="P1554" s="1" t="s">
        <v>13241</v>
      </c>
      <c r="Q1554" s="1" t="s">
        <v>14291</v>
      </c>
      <c r="R1554" s="1" t="s">
        <v>14408</v>
      </c>
      <c r="S1554" s="1" t="s">
        <v>1552</v>
      </c>
      <c r="T1554" s="1"/>
      <c r="U1554" s="1"/>
      <c r="V1554" s="1" t="s">
        <v>14424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6551</v>
      </c>
      <c r="G1555" s="1" t="s">
        <v>8174</v>
      </c>
      <c r="H1555" s="1" t="s">
        <v>9779</v>
      </c>
      <c r="I1555" s="1" t="s">
        <v>11436</v>
      </c>
      <c r="J1555" s="1"/>
      <c r="K1555" s="1" t="s">
        <v>11554</v>
      </c>
      <c r="L1555" s="1" t="s">
        <v>1553</v>
      </c>
      <c r="M1555" s="1" t="s">
        <v>13107</v>
      </c>
      <c r="N1555" s="1" t="s">
        <v>13226</v>
      </c>
      <c r="O1555" s="1" t="s">
        <v>1553</v>
      </c>
      <c r="P1555" s="1" t="s">
        <v>13241</v>
      </c>
      <c r="Q1555" s="1" t="s">
        <v>14292</v>
      </c>
      <c r="R1555" s="1" t="s">
        <v>14408</v>
      </c>
      <c r="S1555" s="1" t="s">
        <v>1553</v>
      </c>
      <c r="T1555" s="1"/>
      <c r="U1555" s="1"/>
      <c r="V1555" s="1" t="s">
        <v>14424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6552</v>
      </c>
      <c r="G1556" s="1" t="s">
        <v>8175</v>
      </c>
      <c r="H1556" s="1" t="s">
        <v>9777</v>
      </c>
      <c r="I1556" s="1" t="s">
        <v>11437</v>
      </c>
      <c r="J1556" s="1"/>
      <c r="K1556" s="1" t="s">
        <v>11554</v>
      </c>
      <c r="L1556" s="1" t="s">
        <v>1554</v>
      </c>
      <c r="M1556" s="1" t="s">
        <v>13108</v>
      </c>
      <c r="N1556" s="1" t="s">
        <v>13226</v>
      </c>
      <c r="O1556" s="1" t="s">
        <v>1554</v>
      </c>
      <c r="P1556" s="1" t="s">
        <v>13241</v>
      </c>
      <c r="Q1556" s="1" t="s">
        <v>14290</v>
      </c>
      <c r="R1556" s="1" t="s">
        <v>14408</v>
      </c>
      <c r="S1556" s="1" t="s">
        <v>1554</v>
      </c>
      <c r="T1556" s="1"/>
      <c r="U1556" s="1"/>
      <c r="V1556" s="1" t="s">
        <v>14424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6553</v>
      </c>
      <c r="G1557" s="1" t="s">
        <v>8176</v>
      </c>
      <c r="H1557" s="1" t="s">
        <v>9780</v>
      </c>
      <c r="I1557" s="1" t="s">
        <v>11438</v>
      </c>
      <c r="J1557" s="1"/>
      <c r="K1557" s="1" t="s">
        <v>11554</v>
      </c>
      <c r="L1557" s="1" t="s">
        <v>1555</v>
      </c>
      <c r="M1557" s="1" t="s">
        <v>13109</v>
      </c>
      <c r="N1557" s="1" t="s">
        <v>13226</v>
      </c>
      <c r="O1557" s="1" t="s">
        <v>1555</v>
      </c>
      <c r="P1557" s="1" t="s">
        <v>13241</v>
      </c>
      <c r="Q1557" s="1" t="s">
        <v>14293</v>
      </c>
      <c r="R1557" s="1" t="s">
        <v>14408</v>
      </c>
      <c r="S1557" s="1" t="s">
        <v>1555</v>
      </c>
      <c r="T1557" s="1"/>
      <c r="U1557" s="1"/>
      <c r="V1557" s="1" t="s">
        <v>14424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6554</v>
      </c>
      <c r="G1558" s="1" t="s">
        <v>8177</v>
      </c>
      <c r="H1558" s="1" t="s">
        <v>9781</v>
      </c>
      <c r="I1558" s="1" t="s">
        <v>11439</v>
      </c>
      <c r="J1558" s="1"/>
      <c r="K1558" s="1" t="s">
        <v>11554</v>
      </c>
      <c r="L1558" s="1" t="s">
        <v>1556</v>
      </c>
      <c r="M1558" s="1" t="s">
        <v>13110</v>
      </c>
      <c r="N1558" s="1" t="s">
        <v>13226</v>
      </c>
      <c r="O1558" s="1" t="s">
        <v>1556</v>
      </c>
      <c r="P1558" s="1" t="s">
        <v>13241</v>
      </c>
      <c r="Q1558" s="1" t="s">
        <v>14294</v>
      </c>
      <c r="R1558" s="1" t="s">
        <v>14408</v>
      </c>
      <c r="S1558" s="1" t="s">
        <v>1556</v>
      </c>
      <c r="T1558" s="1"/>
      <c r="U1558" s="1"/>
      <c r="V1558" s="1" t="s">
        <v>14424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6555</v>
      </c>
      <c r="G1559" s="1" t="s">
        <v>8178</v>
      </c>
      <c r="H1559" s="1" t="s">
        <v>9782</v>
      </c>
      <c r="I1559" s="1" t="s">
        <v>11440</v>
      </c>
      <c r="J1559" s="1"/>
      <c r="K1559" s="1" t="s">
        <v>11554</v>
      </c>
      <c r="L1559" s="1" t="s">
        <v>1557</v>
      </c>
      <c r="M1559" s="1" t="s">
        <v>13111</v>
      </c>
      <c r="N1559" s="1" t="s">
        <v>13226</v>
      </c>
      <c r="O1559" s="1" t="s">
        <v>1557</v>
      </c>
      <c r="P1559" s="1" t="s">
        <v>13241</v>
      </c>
      <c r="Q1559" s="1" t="s">
        <v>14295</v>
      </c>
      <c r="R1559" s="1" t="s">
        <v>14408</v>
      </c>
      <c r="S1559" s="1" t="s">
        <v>1557</v>
      </c>
      <c r="T1559" s="1"/>
      <c r="U1559" s="1"/>
      <c r="V1559" s="1" t="s">
        <v>14424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6556</v>
      </c>
      <c r="G1560" s="1" t="s">
        <v>8179</v>
      </c>
      <c r="H1560" s="1" t="s">
        <v>9783</v>
      </c>
      <c r="I1560" s="1" t="s">
        <v>11441</v>
      </c>
      <c r="J1560" s="1"/>
      <c r="K1560" s="1" t="s">
        <v>11554</v>
      </c>
      <c r="L1560" s="1" t="s">
        <v>1558</v>
      </c>
      <c r="M1560" s="1" t="s">
        <v>13112</v>
      </c>
      <c r="N1560" s="1" t="s">
        <v>13226</v>
      </c>
      <c r="O1560" s="1" t="s">
        <v>1558</v>
      </c>
      <c r="P1560" s="1" t="s">
        <v>13241</v>
      </c>
      <c r="Q1560" s="1" t="s">
        <v>14296</v>
      </c>
      <c r="R1560" s="1" t="s">
        <v>14408</v>
      </c>
      <c r="S1560" s="1" t="s">
        <v>1558</v>
      </c>
      <c r="T1560" s="1"/>
      <c r="U1560" s="1"/>
      <c r="V1560" s="1" t="s">
        <v>14424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6557</v>
      </c>
      <c r="G1561" s="1" t="s">
        <v>8180</v>
      </c>
      <c r="H1561" s="1" t="s">
        <v>9784</v>
      </c>
      <c r="I1561" s="1" t="s">
        <v>11442</v>
      </c>
      <c r="J1561" s="1"/>
      <c r="K1561" s="1" t="s">
        <v>11554</v>
      </c>
      <c r="L1561" s="1" t="s">
        <v>1559</v>
      </c>
      <c r="M1561" s="1" t="s">
        <v>13113</v>
      </c>
      <c r="N1561" s="1" t="s">
        <v>13226</v>
      </c>
      <c r="O1561" s="1" t="s">
        <v>1559</v>
      </c>
      <c r="P1561" s="1" t="s">
        <v>13241</v>
      </c>
      <c r="Q1561" s="1" t="s">
        <v>14297</v>
      </c>
      <c r="R1561" s="1" t="s">
        <v>14408</v>
      </c>
      <c r="S1561" s="1" t="s">
        <v>1559</v>
      </c>
      <c r="T1561" s="1"/>
      <c r="U1561" s="1"/>
      <c r="V1561" s="1" t="s">
        <v>14424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6558</v>
      </c>
      <c r="G1562" s="1" t="s">
        <v>8181</v>
      </c>
      <c r="H1562" s="1" t="s">
        <v>9785</v>
      </c>
      <c r="I1562" s="1" t="s">
        <v>11443</v>
      </c>
      <c r="J1562" s="1"/>
      <c r="K1562" s="1" t="s">
        <v>11554</v>
      </c>
      <c r="L1562" s="1" t="s">
        <v>1560</v>
      </c>
      <c r="M1562" s="1" t="s">
        <v>13114</v>
      </c>
      <c r="N1562" s="1" t="s">
        <v>13226</v>
      </c>
      <c r="O1562" s="1" t="s">
        <v>1560</v>
      </c>
      <c r="P1562" s="1" t="s">
        <v>13241</v>
      </c>
      <c r="Q1562" s="1" t="s">
        <v>14298</v>
      </c>
      <c r="R1562" s="1" t="s">
        <v>14408</v>
      </c>
      <c r="S1562" s="1" t="s">
        <v>1560</v>
      </c>
      <c r="T1562" s="1"/>
      <c r="U1562" s="1"/>
      <c r="V1562" s="1" t="s">
        <v>14424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6559</v>
      </c>
      <c r="G1563" s="1" t="s">
        <v>8182</v>
      </c>
      <c r="H1563" s="1" t="s">
        <v>9786</v>
      </c>
      <c r="I1563" s="1" t="s">
        <v>11136</v>
      </c>
      <c r="J1563" s="1"/>
      <c r="K1563" s="1" t="s">
        <v>11554</v>
      </c>
      <c r="L1563" s="1" t="s">
        <v>1561</v>
      </c>
      <c r="M1563" s="1" t="s">
        <v>13115</v>
      </c>
      <c r="N1563" s="1" t="s">
        <v>13226</v>
      </c>
      <c r="O1563" s="1" t="s">
        <v>1561</v>
      </c>
      <c r="P1563" s="1" t="s">
        <v>13241</v>
      </c>
      <c r="Q1563" s="1" t="s">
        <v>14299</v>
      </c>
      <c r="R1563" s="1" t="s">
        <v>14408</v>
      </c>
      <c r="S1563" s="1" t="s">
        <v>1561</v>
      </c>
      <c r="T1563" s="1"/>
      <c r="U1563" s="1"/>
      <c r="V1563" s="1" t="s">
        <v>14424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8183</v>
      </c>
      <c r="H1564" s="1" t="s">
        <v>9787</v>
      </c>
      <c r="I1564" s="1" t="s">
        <v>11444</v>
      </c>
      <c r="J1564" s="1"/>
      <c r="K1564" s="1" t="s">
        <v>11554</v>
      </c>
      <c r="L1564" s="1" t="s">
        <v>1562</v>
      </c>
      <c r="M1564" s="1" t="s">
        <v>13116</v>
      </c>
      <c r="N1564" s="1" t="s">
        <v>13226</v>
      </c>
      <c r="O1564" s="1" t="s">
        <v>1562</v>
      </c>
      <c r="P1564" s="1" t="s">
        <v>13241</v>
      </c>
      <c r="Q1564" s="1" t="s">
        <v>14300</v>
      </c>
      <c r="R1564" s="1" t="s">
        <v>14408</v>
      </c>
      <c r="S1564" s="1" t="s">
        <v>1562</v>
      </c>
      <c r="T1564" s="1"/>
      <c r="U1564" s="1"/>
      <c r="V1564" s="1" t="s">
        <v>14424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8184</v>
      </c>
      <c r="H1565" s="1" t="s">
        <v>9788</v>
      </c>
      <c r="I1565" s="1" t="s">
        <v>11445</v>
      </c>
      <c r="J1565" s="1"/>
      <c r="K1565" s="1" t="s">
        <v>11554</v>
      </c>
      <c r="L1565" s="1" t="s">
        <v>1563</v>
      </c>
      <c r="M1565" s="1" t="s">
        <v>13117</v>
      </c>
      <c r="N1565" s="1" t="s">
        <v>13226</v>
      </c>
      <c r="O1565" s="1" t="s">
        <v>1563</v>
      </c>
      <c r="P1565" s="1" t="s">
        <v>13241</v>
      </c>
      <c r="Q1565" s="1" t="s">
        <v>14301</v>
      </c>
      <c r="R1565" s="1" t="s">
        <v>14408</v>
      </c>
      <c r="S1565" s="1" t="s">
        <v>1563</v>
      </c>
      <c r="T1565" s="1"/>
      <c r="U1565" s="1"/>
      <c r="V1565" s="1" t="s">
        <v>14424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8185</v>
      </c>
      <c r="H1566" s="1" t="s">
        <v>9782</v>
      </c>
      <c r="I1566" s="1" t="s">
        <v>11446</v>
      </c>
      <c r="J1566" s="1"/>
      <c r="K1566" s="1" t="s">
        <v>11554</v>
      </c>
      <c r="L1566" s="1" t="s">
        <v>1564</v>
      </c>
      <c r="M1566" s="1" t="s">
        <v>13118</v>
      </c>
      <c r="N1566" s="1" t="s">
        <v>13226</v>
      </c>
      <c r="O1566" s="1" t="s">
        <v>1564</v>
      </c>
      <c r="P1566" s="1" t="s">
        <v>13241</v>
      </c>
      <c r="Q1566" s="1" t="s">
        <v>14295</v>
      </c>
      <c r="R1566" s="1" t="s">
        <v>14408</v>
      </c>
      <c r="S1566" s="1" t="s">
        <v>1564</v>
      </c>
      <c r="T1566" s="1"/>
      <c r="U1566" s="1"/>
      <c r="V1566" s="1" t="s">
        <v>14424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8186</v>
      </c>
      <c r="H1567" s="1" t="s">
        <v>9789</v>
      </c>
      <c r="I1567" s="1" t="s">
        <v>11447</v>
      </c>
      <c r="J1567" s="1"/>
      <c r="K1567" s="1" t="s">
        <v>11554</v>
      </c>
      <c r="L1567" s="1" t="s">
        <v>1565</v>
      </c>
      <c r="M1567" s="1" t="s">
        <v>13119</v>
      </c>
      <c r="N1567" s="1" t="s">
        <v>13226</v>
      </c>
      <c r="O1567" s="1" t="s">
        <v>1565</v>
      </c>
      <c r="P1567" s="1" t="s">
        <v>13241</v>
      </c>
      <c r="Q1567" s="1" t="s">
        <v>14302</v>
      </c>
      <c r="R1567" s="1" t="s">
        <v>14408</v>
      </c>
      <c r="S1567" s="1" t="s">
        <v>1565</v>
      </c>
      <c r="T1567" s="1"/>
      <c r="U1567" s="1"/>
      <c r="V1567" s="1" t="s">
        <v>14424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6564</v>
      </c>
      <c r="G1568" s="1" t="s">
        <v>8187</v>
      </c>
      <c r="H1568" s="1" t="s">
        <v>9790</v>
      </c>
      <c r="I1568" s="1" t="s">
        <v>11448</v>
      </c>
      <c r="J1568" s="1"/>
      <c r="K1568" s="1" t="s">
        <v>11554</v>
      </c>
      <c r="L1568" s="1" t="s">
        <v>1566</v>
      </c>
      <c r="M1568" s="1" t="s">
        <v>13120</v>
      </c>
      <c r="N1568" s="1" t="s">
        <v>13226</v>
      </c>
      <c r="O1568" s="1" t="s">
        <v>1566</v>
      </c>
      <c r="P1568" s="1" t="s">
        <v>13241</v>
      </c>
      <c r="Q1568" s="1" t="s">
        <v>14303</v>
      </c>
      <c r="R1568" s="1" t="s">
        <v>14408</v>
      </c>
      <c r="S1568" s="1" t="s">
        <v>1566</v>
      </c>
      <c r="T1568" s="1"/>
      <c r="U1568" s="1"/>
      <c r="V1568" s="1" t="s">
        <v>14424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6565</v>
      </c>
      <c r="G1569" s="1" t="s">
        <v>8188</v>
      </c>
      <c r="H1569" s="1" t="s">
        <v>9791</v>
      </c>
      <c r="I1569" s="1" t="s">
        <v>11449</v>
      </c>
      <c r="J1569" s="1"/>
      <c r="K1569" s="1" t="s">
        <v>11554</v>
      </c>
      <c r="L1569" s="1" t="s">
        <v>1567</v>
      </c>
      <c r="M1569" s="1" t="s">
        <v>13121</v>
      </c>
      <c r="N1569" s="1" t="s">
        <v>13226</v>
      </c>
      <c r="O1569" s="1" t="s">
        <v>1567</v>
      </c>
      <c r="P1569" s="1" t="s">
        <v>13241</v>
      </c>
      <c r="Q1569" s="1" t="s">
        <v>14304</v>
      </c>
      <c r="R1569" s="1" t="s">
        <v>14408</v>
      </c>
      <c r="S1569" s="1" t="s">
        <v>1567</v>
      </c>
      <c r="T1569" s="1"/>
      <c r="U1569" s="1"/>
      <c r="V1569" s="1" t="s">
        <v>14424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6566</v>
      </c>
      <c r="G1570" s="1" t="s">
        <v>8189</v>
      </c>
      <c r="H1570" s="1" t="s">
        <v>9792</v>
      </c>
      <c r="I1570" s="1" t="s">
        <v>11450</v>
      </c>
      <c r="J1570" s="1"/>
      <c r="K1570" s="1" t="s">
        <v>11554</v>
      </c>
      <c r="L1570" s="1" t="s">
        <v>1568</v>
      </c>
      <c r="M1570" s="1" t="s">
        <v>13122</v>
      </c>
      <c r="N1570" s="1" t="s">
        <v>13226</v>
      </c>
      <c r="O1570" s="1" t="s">
        <v>1568</v>
      </c>
      <c r="P1570" s="1" t="s">
        <v>13241</v>
      </c>
      <c r="Q1570" s="1" t="s">
        <v>14305</v>
      </c>
      <c r="R1570" s="1" t="s">
        <v>14408</v>
      </c>
      <c r="S1570" s="1" t="s">
        <v>1568</v>
      </c>
      <c r="T1570" s="1"/>
      <c r="U1570" s="1"/>
      <c r="V1570" s="1" t="s">
        <v>14424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6567</v>
      </c>
      <c r="G1571" s="1" t="s">
        <v>8190</v>
      </c>
      <c r="H1571" s="1" t="s">
        <v>9793</v>
      </c>
      <c r="I1571" s="1" t="s">
        <v>11451</v>
      </c>
      <c r="J1571" s="1"/>
      <c r="K1571" s="1" t="s">
        <v>11554</v>
      </c>
      <c r="L1571" s="1" t="s">
        <v>1569</v>
      </c>
      <c r="M1571" s="1" t="s">
        <v>13123</v>
      </c>
      <c r="N1571" s="1" t="s">
        <v>13226</v>
      </c>
      <c r="O1571" s="1" t="s">
        <v>1569</v>
      </c>
      <c r="P1571" s="1" t="s">
        <v>13241</v>
      </c>
      <c r="Q1571" s="1" t="s">
        <v>14306</v>
      </c>
      <c r="R1571" s="1" t="s">
        <v>14408</v>
      </c>
      <c r="S1571" s="1" t="s">
        <v>1569</v>
      </c>
      <c r="T1571" s="1"/>
      <c r="U1571" s="1"/>
      <c r="V1571" s="1" t="s">
        <v>14424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6568</v>
      </c>
      <c r="G1572" s="1" t="s">
        <v>8191</v>
      </c>
      <c r="H1572" s="1" t="s">
        <v>9794</v>
      </c>
      <c r="I1572" s="1" t="s">
        <v>11452</v>
      </c>
      <c r="J1572" s="1"/>
      <c r="K1572" s="1" t="s">
        <v>11554</v>
      </c>
      <c r="L1572" s="1" t="s">
        <v>1570</v>
      </c>
      <c r="M1572" s="1" t="s">
        <v>13124</v>
      </c>
      <c r="N1572" s="1" t="s">
        <v>13226</v>
      </c>
      <c r="O1572" s="1" t="s">
        <v>1570</v>
      </c>
      <c r="P1572" s="1" t="s">
        <v>13241</v>
      </c>
      <c r="Q1572" s="1" t="s">
        <v>14307</v>
      </c>
      <c r="R1572" s="1" t="s">
        <v>14408</v>
      </c>
      <c r="S1572" s="1" t="s">
        <v>1570</v>
      </c>
      <c r="T1572" s="1"/>
      <c r="U1572" s="1"/>
      <c r="V1572" s="1" t="s">
        <v>14424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6569</v>
      </c>
      <c r="G1573" s="1" t="s">
        <v>8192</v>
      </c>
      <c r="H1573" s="1" t="s">
        <v>9795</v>
      </c>
      <c r="I1573" s="1" t="s">
        <v>11453</v>
      </c>
      <c r="J1573" s="1"/>
      <c r="K1573" s="1" t="s">
        <v>11554</v>
      </c>
      <c r="L1573" s="1" t="s">
        <v>1571</v>
      </c>
      <c r="M1573" s="1" t="s">
        <v>13125</v>
      </c>
      <c r="N1573" s="1" t="s">
        <v>13226</v>
      </c>
      <c r="O1573" s="1" t="s">
        <v>1571</v>
      </c>
      <c r="P1573" s="1" t="s">
        <v>13241</v>
      </c>
      <c r="Q1573" s="1" t="s">
        <v>14308</v>
      </c>
      <c r="R1573" s="1" t="s">
        <v>14408</v>
      </c>
      <c r="S1573" s="1" t="s">
        <v>1571</v>
      </c>
      <c r="T1573" s="1"/>
      <c r="U1573" s="1"/>
      <c r="V1573" s="1" t="s">
        <v>14424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6570</v>
      </c>
      <c r="G1574" s="1" t="s">
        <v>8193</v>
      </c>
      <c r="H1574" s="1" t="s">
        <v>9796</v>
      </c>
      <c r="I1574" s="1" t="s">
        <v>11454</v>
      </c>
      <c r="J1574" s="1"/>
      <c r="K1574" s="1" t="s">
        <v>11554</v>
      </c>
      <c r="L1574" s="1" t="s">
        <v>1572</v>
      </c>
      <c r="M1574" s="1" t="s">
        <v>13126</v>
      </c>
      <c r="N1574" s="1" t="s">
        <v>13226</v>
      </c>
      <c r="O1574" s="1" t="s">
        <v>1572</v>
      </c>
      <c r="P1574" s="1" t="s">
        <v>13241</v>
      </c>
      <c r="Q1574" s="1" t="s">
        <v>14309</v>
      </c>
      <c r="R1574" s="1" t="s">
        <v>14408</v>
      </c>
      <c r="S1574" s="1" t="s">
        <v>1572</v>
      </c>
      <c r="T1574" s="1"/>
      <c r="U1574" s="1"/>
      <c r="V1574" s="1" t="s">
        <v>14424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6571</v>
      </c>
      <c r="G1575" s="1" t="s">
        <v>8194</v>
      </c>
      <c r="H1575" s="1" t="s">
        <v>9797</v>
      </c>
      <c r="I1575" s="1" t="s">
        <v>11455</v>
      </c>
      <c r="J1575" s="1"/>
      <c r="K1575" s="1" t="s">
        <v>11554</v>
      </c>
      <c r="L1575" s="1" t="s">
        <v>1573</v>
      </c>
      <c r="M1575" s="1" t="s">
        <v>13127</v>
      </c>
      <c r="N1575" s="1" t="s">
        <v>13226</v>
      </c>
      <c r="O1575" s="1" t="s">
        <v>1573</v>
      </c>
      <c r="P1575" s="1" t="s">
        <v>13241</v>
      </c>
      <c r="Q1575" s="1" t="s">
        <v>14310</v>
      </c>
      <c r="R1575" s="1" t="s">
        <v>14408</v>
      </c>
      <c r="S1575" s="1" t="s">
        <v>1573</v>
      </c>
      <c r="T1575" s="1"/>
      <c r="U1575" s="1"/>
      <c r="V1575" s="1" t="s">
        <v>14424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8195</v>
      </c>
      <c r="H1576" s="1" t="s">
        <v>9798</v>
      </c>
      <c r="I1576" s="1" t="s">
        <v>11456</v>
      </c>
      <c r="J1576" s="1"/>
      <c r="K1576" s="1" t="s">
        <v>11554</v>
      </c>
      <c r="L1576" s="1" t="s">
        <v>1574</v>
      </c>
      <c r="M1576" s="1" t="s">
        <v>13128</v>
      </c>
      <c r="N1576" s="1" t="s">
        <v>13226</v>
      </c>
      <c r="O1576" s="1" t="s">
        <v>1574</v>
      </c>
      <c r="P1576" s="1" t="s">
        <v>13241</v>
      </c>
      <c r="Q1576" s="1" t="s">
        <v>14311</v>
      </c>
      <c r="R1576" s="1" t="s">
        <v>14408</v>
      </c>
      <c r="S1576" s="1" t="s">
        <v>1574</v>
      </c>
      <c r="T1576" s="1"/>
      <c r="U1576" s="1"/>
      <c r="V1576" s="1" t="s">
        <v>14424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6573</v>
      </c>
      <c r="G1577" s="1" t="s">
        <v>8196</v>
      </c>
      <c r="H1577" s="1" t="s">
        <v>9799</v>
      </c>
      <c r="I1577" s="1" t="s">
        <v>11457</v>
      </c>
      <c r="J1577" s="1"/>
      <c r="K1577" s="1" t="s">
        <v>11554</v>
      </c>
      <c r="L1577" s="1" t="s">
        <v>1575</v>
      </c>
      <c r="M1577" s="1" t="s">
        <v>13129</v>
      </c>
      <c r="N1577" s="1" t="s">
        <v>13226</v>
      </c>
      <c r="O1577" s="1" t="s">
        <v>1575</v>
      </c>
      <c r="P1577" s="1" t="s">
        <v>13241</v>
      </c>
      <c r="Q1577" s="1" t="s">
        <v>14312</v>
      </c>
      <c r="R1577" s="1" t="s">
        <v>14408</v>
      </c>
      <c r="S1577" s="1" t="s">
        <v>1575</v>
      </c>
      <c r="T1577" s="1"/>
      <c r="U1577" s="1"/>
      <c r="V1577" s="1" t="s">
        <v>14424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6574</v>
      </c>
      <c r="G1578" s="1" t="s">
        <v>8197</v>
      </c>
      <c r="H1578" s="1" t="s">
        <v>9800</v>
      </c>
      <c r="I1578" s="1" t="s">
        <v>11458</v>
      </c>
      <c r="J1578" s="1"/>
      <c r="K1578" s="1" t="s">
        <v>11554</v>
      </c>
      <c r="L1578" s="1" t="s">
        <v>1576</v>
      </c>
      <c r="M1578" s="1" t="s">
        <v>13130</v>
      </c>
      <c r="N1578" s="1" t="s">
        <v>13226</v>
      </c>
      <c r="O1578" s="1" t="s">
        <v>1576</v>
      </c>
      <c r="P1578" s="1" t="s">
        <v>13241</v>
      </c>
      <c r="Q1578" s="1" t="s">
        <v>14313</v>
      </c>
      <c r="R1578" s="1" t="s">
        <v>14408</v>
      </c>
      <c r="S1578" s="1" t="s">
        <v>1576</v>
      </c>
      <c r="T1578" s="1"/>
      <c r="U1578" s="1"/>
      <c r="V1578" s="1" t="s">
        <v>14424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6575</v>
      </c>
      <c r="G1579" s="1" t="s">
        <v>8198</v>
      </c>
      <c r="H1579" s="1" t="s">
        <v>9801</v>
      </c>
      <c r="I1579" s="1" t="s">
        <v>11459</v>
      </c>
      <c r="J1579" s="1"/>
      <c r="K1579" s="1" t="s">
        <v>11554</v>
      </c>
      <c r="L1579" s="1" t="s">
        <v>1577</v>
      </c>
      <c r="M1579" s="1" t="s">
        <v>13131</v>
      </c>
      <c r="N1579" s="1" t="s">
        <v>13226</v>
      </c>
      <c r="O1579" s="1" t="s">
        <v>1577</v>
      </c>
      <c r="P1579" s="1" t="s">
        <v>13241</v>
      </c>
      <c r="Q1579" s="1" t="s">
        <v>14314</v>
      </c>
      <c r="R1579" s="1" t="s">
        <v>14408</v>
      </c>
      <c r="S1579" s="1" t="s">
        <v>1577</v>
      </c>
      <c r="T1579" s="1"/>
      <c r="U1579" s="1"/>
      <c r="V1579" s="1" t="s">
        <v>14424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6576</v>
      </c>
      <c r="G1580" s="1" t="s">
        <v>8199</v>
      </c>
      <c r="H1580" s="1" t="s">
        <v>9802</v>
      </c>
      <c r="I1580" s="1" t="s">
        <v>11460</v>
      </c>
      <c r="J1580" s="1"/>
      <c r="K1580" s="1" t="s">
        <v>11554</v>
      </c>
      <c r="L1580" s="1" t="s">
        <v>1578</v>
      </c>
      <c r="M1580" s="1" t="s">
        <v>13132</v>
      </c>
      <c r="N1580" s="1" t="s">
        <v>13226</v>
      </c>
      <c r="O1580" s="1" t="s">
        <v>1578</v>
      </c>
      <c r="P1580" s="1" t="s">
        <v>13241</v>
      </c>
      <c r="Q1580" s="1" t="s">
        <v>14315</v>
      </c>
      <c r="R1580" s="1" t="s">
        <v>14408</v>
      </c>
      <c r="S1580" s="1" t="s">
        <v>1578</v>
      </c>
      <c r="T1580" s="1"/>
      <c r="U1580" s="1"/>
      <c r="V1580" s="1" t="s">
        <v>14424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6577</v>
      </c>
      <c r="G1581" s="1" t="s">
        <v>8200</v>
      </c>
      <c r="H1581" s="1" t="s">
        <v>9803</v>
      </c>
      <c r="I1581" s="1" t="s">
        <v>11461</v>
      </c>
      <c r="J1581" s="1"/>
      <c r="K1581" s="1" t="s">
        <v>11554</v>
      </c>
      <c r="L1581" s="1" t="s">
        <v>1579</v>
      </c>
      <c r="M1581" s="1" t="s">
        <v>13133</v>
      </c>
      <c r="N1581" s="1" t="s">
        <v>13226</v>
      </c>
      <c r="O1581" s="1" t="s">
        <v>1579</v>
      </c>
      <c r="P1581" s="1" t="s">
        <v>13241</v>
      </c>
      <c r="Q1581" s="1" t="s">
        <v>14316</v>
      </c>
      <c r="R1581" s="1" t="s">
        <v>14408</v>
      </c>
      <c r="S1581" s="1" t="s">
        <v>1579</v>
      </c>
      <c r="T1581" s="1"/>
      <c r="U1581" s="1"/>
      <c r="V1581" s="1" t="s">
        <v>14424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6578</v>
      </c>
      <c r="G1582" s="1" t="s">
        <v>8201</v>
      </c>
      <c r="H1582" s="1" t="s">
        <v>9804</v>
      </c>
      <c r="I1582" s="1" t="s">
        <v>11462</v>
      </c>
      <c r="J1582" s="1"/>
      <c r="K1582" s="1" t="s">
        <v>11554</v>
      </c>
      <c r="L1582" s="1" t="s">
        <v>1580</v>
      </c>
      <c r="M1582" s="1" t="s">
        <v>13134</v>
      </c>
      <c r="N1582" s="1" t="s">
        <v>13226</v>
      </c>
      <c r="O1582" s="1" t="s">
        <v>1580</v>
      </c>
      <c r="P1582" s="1" t="s">
        <v>13241</v>
      </c>
      <c r="Q1582" s="1" t="s">
        <v>14317</v>
      </c>
      <c r="R1582" s="1" t="s">
        <v>14408</v>
      </c>
      <c r="S1582" s="1" t="s">
        <v>1580</v>
      </c>
      <c r="T1582" s="1"/>
      <c r="U1582" s="1"/>
      <c r="V1582" s="1" t="s">
        <v>14424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6579</v>
      </c>
      <c r="G1583" s="1" t="s">
        <v>4968</v>
      </c>
      <c r="H1583" s="1" t="s">
        <v>9805</v>
      </c>
      <c r="I1583" s="1" t="s">
        <v>11463</v>
      </c>
      <c r="J1583" s="1"/>
      <c r="K1583" s="1" t="s">
        <v>11554</v>
      </c>
      <c r="L1583" s="1" t="s">
        <v>1581</v>
      </c>
      <c r="M1583" s="1" t="s">
        <v>13135</v>
      </c>
      <c r="N1583" s="1" t="s">
        <v>13226</v>
      </c>
      <c r="O1583" s="1" t="s">
        <v>1581</v>
      </c>
      <c r="P1583" s="1" t="s">
        <v>13241</v>
      </c>
      <c r="Q1583" s="1" t="s">
        <v>14318</v>
      </c>
      <c r="R1583" s="1" t="s">
        <v>14408</v>
      </c>
      <c r="S1583" s="1" t="s">
        <v>1581</v>
      </c>
      <c r="T1583" s="1"/>
      <c r="U1583" s="1"/>
      <c r="V1583" s="1" t="s">
        <v>14424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6580</v>
      </c>
      <c r="G1584" s="1" t="s">
        <v>8202</v>
      </c>
      <c r="H1584" s="1" t="s">
        <v>9806</v>
      </c>
      <c r="I1584" s="1" t="s">
        <v>11464</v>
      </c>
      <c r="J1584" s="1"/>
      <c r="K1584" s="1" t="s">
        <v>11554</v>
      </c>
      <c r="L1584" s="1" t="s">
        <v>1582</v>
      </c>
      <c r="M1584" s="1" t="s">
        <v>13136</v>
      </c>
      <c r="N1584" s="1" t="s">
        <v>13226</v>
      </c>
      <c r="O1584" s="1" t="s">
        <v>1582</v>
      </c>
      <c r="P1584" s="1" t="s">
        <v>13241</v>
      </c>
      <c r="Q1584" s="1" t="s">
        <v>14319</v>
      </c>
      <c r="R1584" s="1" t="s">
        <v>14408</v>
      </c>
      <c r="S1584" s="1" t="s">
        <v>1582</v>
      </c>
      <c r="T1584" s="1"/>
      <c r="U1584" s="1"/>
      <c r="V1584" s="1" t="s">
        <v>14424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6581</v>
      </c>
      <c r="G1585" s="1" t="s">
        <v>8203</v>
      </c>
      <c r="H1585" s="1" t="s">
        <v>9807</v>
      </c>
      <c r="I1585" s="1" t="s">
        <v>11465</v>
      </c>
      <c r="J1585" s="1"/>
      <c r="K1585" s="1" t="s">
        <v>11554</v>
      </c>
      <c r="L1585" s="1" t="s">
        <v>1583</v>
      </c>
      <c r="M1585" s="1" t="s">
        <v>13137</v>
      </c>
      <c r="N1585" s="1" t="s">
        <v>13226</v>
      </c>
      <c r="O1585" s="1" t="s">
        <v>1583</v>
      </c>
      <c r="P1585" s="1" t="s">
        <v>13241</v>
      </c>
      <c r="Q1585" s="1" t="s">
        <v>14320</v>
      </c>
      <c r="R1585" s="1" t="s">
        <v>14408</v>
      </c>
      <c r="S1585" s="1" t="s">
        <v>1583</v>
      </c>
      <c r="T1585" s="1"/>
      <c r="U1585" s="1"/>
      <c r="V1585" s="1" t="s">
        <v>14424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6582</v>
      </c>
      <c r="G1586" s="1" t="s">
        <v>8204</v>
      </c>
      <c r="H1586" s="1" t="s">
        <v>9808</v>
      </c>
      <c r="I1586" s="1" t="s">
        <v>11466</v>
      </c>
      <c r="J1586" s="1"/>
      <c r="K1586" s="1" t="s">
        <v>11554</v>
      </c>
      <c r="L1586" s="1" t="s">
        <v>1584</v>
      </c>
      <c r="M1586" s="1" t="s">
        <v>13138</v>
      </c>
      <c r="N1586" s="1" t="s">
        <v>13226</v>
      </c>
      <c r="O1586" s="1" t="s">
        <v>1584</v>
      </c>
      <c r="P1586" s="1" t="s">
        <v>13241</v>
      </c>
      <c r="Q1586" s="1" t="s">
        <v>14321</v>
      </c>
      <c r="R1586" s="1" t="s">
        <v>14408</v>
      </c>
      <c r="S1586" s="1" t="s">
        <v>1584</v>
      </c>
      <c r="T1586" s="1"/>
      <c r="U1586" s="1"/>
      <c r="V1586" s="1" t="s">
        <v>14424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6583</v>
      </c>
      <c r="G1587" s="1" t="s">
        <v>8205</v>
      </c>
      <c r="H1587" s="1" t="s">
        <v>9809</v>
      </c>
      <c r="I1587" s="1" t="s">
        <v>11467</v>
      </c>
      <c r="J1587" s="1"/>
      <c r="K1587" s="1" t="s">
        <v>11554</v>
      </c>
      <c r="L1587" s="1" t="s">
        <v>1585</v>
      </c>
      <c r="M1587" s="1" t="s">
        <v>13139</v>
      </c>
      <c r="N1587" s="1" t="s">
        <v>13226</v>
      </c>
      <c r="O1587" s="1" t="s">
        <v>1585</v>
      </c>
      <c r="P1587" s="1" t="s">
        <v>13241</v>
      </c>
      <c r="Q1587" s="1" t="s">
        <v>14322</v>
      </c>
      <c r="R1587" s="1" t="s">
        <v>14408</v>
      </c>
      <c r="S1587" s="1" t="s">
        <v>1585</v>
      </c>
      <c r="T1587" s="1"/>
      <c r="U1587" s="1"/>
      <c r="V1587" s="1" t="s">
        <v>14424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6584</v>
      </c>
      <c r="G1588" s="1" t="s">
        <v>8206</v>
      </c>
      <c r="H1588" s="1" t="s">
        <v>9810</v>
      </c>
      <c r="I1588" s="1" t="s">
        <v>11468</v>
      </c>
      <c r="J1588" s="1"/>
      <c r="K1588" s="1" t="s">
        <v>11554</v>
      </c>
      <c r="L1588" s="1" t="s">
        <v>1586</v>
      </c>
      <c r="M1588" s="1" t="s">
        <v>13140</v>
      </c>
      <c r="N1588" s="1" t="s">
        <v>13226</v>
      </c>
      <c r="O1588" s="1" t="s">
        <v>1586</v>
      </c>
      <c r="P1588" s="1" t="s">
        <v>13241</v>
      </c>
      <c r="Q1588" s="1" t="s">
        <v>14323</v>
      </c>
      <c r="R1588" s="1" t="s">
        <v>14408</v>
      </c>
      <c r="S1588" s="1" t="s">
        <v>1586</v>
      </c>
      <c r="T1588" s="1"/>
      <c r="U1588" s="1"/>
      <c r="V1588" s="1" t="s">
        <v>14424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6585</v>
      </c>
      <c r="G1589" s="1" t="s">
        <v>8207</v>
      </c>
      <c r="H1589" s="1" t="s">
        <v>9811</v>
      </c>
      <c r="I1589" s="1" t="s">
        <v>11469</v>
      </c>
      <c r="J1589" s="1"/>
      <c r="K1589" s="1" t="s">
        <v>11554</v>
      </c>
      <c r="L1589" s="1" t="s">
        <v>1587</v>
      </c>
      <c r="M1589" s="1" t="s">
        <v>13141</v>
      </c>
      <c r="N1589" s="1" t="s">
        <v>13226</v>
      </c>
      <c r="O1589" s="1" t="s">
        <v>1587</v>
      </c>
      <c r="P1589" s="1" t="s">
        <v>13241</v>
      </c>
      <c r="Q1589" s="1" t="s">
        <v>14324</v>
      </c>
      <c r="R1589" s="1" t="s">
        <v>14408</v>
      </c>
      <c r="S1589" s="1" t="s">
        <v>1587</v>
      </c>
      <c r="T1589" s="1"/>
      <c r="U1589" s="1"/>
      <c r="V1589" s="1" t="s">
        <v>14424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6586</v>
      </c>
      <c r="G1590" s="1" t="s">
        <v>8208</v>
      </c>
      <c r="H1590" s="1" t="s">
        <v>9812</v>
      </c>
      <c r="I1590" s="1" t="s">
        <v>11470</v>
      </c>
      <c r="J1590" s="1"/>
      <c r="K1590" s="1" t="s">
        <v>11554</v>
      </c>
      <c r="L1590" s="1" t="s">
        <v>1588</v>
      </c>
      <c r="M1590" s="1" t="s">
        <v>13142</v>
      </c>
      <c r="N1590" s="1" t="s">
        <v>13226</v>
      </c>
      <c r="O1590" s="1" t="s">
        <v>1588</v>
      </c>
      <c r="P1590" s="1" t="s">
        <v>13241</v>
      </c>
      <c r="Q1590" s="1" t="s">
        <v>14325</v>
      </c>
      <c r="R1590" s="1" t="s">
        <v>14408</v>
      </c>
      <c r="S1590" s="1" t="s">
        <v>1588</v>
      </c>
      <c r="T1590" s="1"/>
      <c r="U1590" s="1"/>
      <c r="V1590" s="1" t="s">
        <v>14424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6587</v>
      </c>
      <c r="G1591" s="1" t="s">
        <v>8209</v>
      </c>
      <c r="H1591" s="1" t="s">
        <v>9813</v>
      </c>
      <c r="I1591" s="1" t="s">
        <v>11471</v>
      </c>
      <c r="J1591" s="1"/>
      <c r="K1591" s="1" t="s">
        <v>11554</v>
      </c>
      <c r="L1591" s="1" t="s">
        <v>1589</v>
      </c>
      <c r="M1591" s="1" t="s">
        <v>13143</v>
      </c>
      <c r="N1591" s="1" t="s">
        <v>13226</v>
      </c>
      <c r="O1591" s="1" t="s">
        <v>1589</v>
      </c>
      <c r="P1591" s="1" t="s">
        <v>13241</v>
      </c>
      <c r="Q1591" s="1" t="s">
        <v>14326</v>
      </c>
      <c r="R1591" s="1" t="s">
        <v>14408</v>
      </c>
      <c r="S1591" s="1" t="s">
        <v>1589</v>
      </c>
      <c r="T1591" s="1"/>
      <c r="U1591" s="1"/>
      <c r="V1591" s="1" t="s">
        <v>14424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6588</v>
      </c>
      <c r="G1592" s="1" t="s">
        <v>8210</v>
      </c>
      <c r="H1592" s="1" t="s">
        <v>9814</v>
      </c>
      <c r="I1592" s="1" t="s">
        <v>11472</v>
      </c>
      <c r="J1592" s="1"/>
      <c r="K1592" s="1" t="s">
        <v>11554</v>
      </c>
      <c r="L1592" s="1" t="s">
        <v>1590</v>
      </c>
      <c r="M1592" s="1" t="s">
        <v>13144</v>
      </c>
      <c r="N1592" s="1" t="s">
        <v>13226</v>
      </c>
      <c r="O1592" s="1" t="s">
        <v>1590</v>
      </c>
      <c r="P1592" s="1" t="s">
        <v>13241</v>
      </c>
      <c r="Q1592" s="1" t="s">
        <v>14327</v>
      </c>
      <c r="R1592" s="1" t="s">
        <v>14408</v>
      </c>
      <c r="S1592" s="1" t="s">
        <v>1590</v>
      </c>
      <c r="T1592" s="1"/>
      <c r="U1592" s="1"/>
      <c r="V1592" s="1" t="s">
        <v>14424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6589</v>
      </c>
      <c r="G1593" s="1" t="s">
        <v>8211</v>
      </c>
      <c r="H1593" s="1" t="s">
        <v>9815</v>
      </c>
      <c r="I1593" s="1" t="s">
        <v>11473</v>
      </c>
      <c r="J1593" s="1"/>
      <c r="K1593" s="1" t="s">
        <v>11554</v>
      </c>
      <c r="L1593" s="1" t="s">
        <v>1591</v>
      </c>
      <c r="M1593" s="1" t="s">
        <v>13145</v>
      </c>
      <c r="N1593" s="1" t="s">
        <v>13226</v>
      </c>
      <c r="O1593" s="1" t="s">
        <v>1591</v>
      </c>
      <c r="P1593" s="1" t="s">
        <v>13241</v>
      </c>
      <c r="Q1593" s="1" t="s">
        <v>14328</v>
      </c>
      <c r="R1593" s="1" t="s">
        <v>14408</v>
      </c>
      <c r="S1593" s="1" t="s">
        <v>1591</v>
      </c>
      <c r="T1593" s="1"/>
      <c r="U1593" s="1"/>
      <c r="V1593" s="1" t="s">
        <v>14424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6590</v>
      </c>
      <c r="G1594" s="1" t="s">
        <v>8212</v>
      </c>
      <c r="H1594" s="1" t="s">
        <v>9816</v>
      </c>
      <c r="I1594" s="1" t="s">
        <v>11474</v>
      </c>
      <c r="J1594" s="1"/>
      <c r="K1594" s="1" t="s">
        <v>11554</v>
      </c>
      <c r="L1594" s="1" t="s">
        <v>1592</v>
      </c>
      <c r="M1594" s="1" t="s">
        <v>13146</v>
      </c>
      <c r="N1594" s="1" t="s">
        <v>13226</v>
      </c>
      <c r="O1594" s="1" t="s">
        <v>1592</v>
      </c>
      <c r="P1594" s="1" t="s">
        <v>13241</v>
      </c>
      <c r="Q1594" s="1" t="s">
        <v>14329</v>
      </c>
      <c r="R1594" s="1" t="s">
        <v>14408</v>
      </c>
      <c r="S1594" s="1" t="s">
        <v>1592</v>
      </c>
      <c r="T1594" s="1"/>
      <c r="U1594" s="1"/>
      <c r="V1594" s="1" t="s">
        <v>14424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6591</v>
      </c>
      <c r="G1595" s="1" t="s">
        <v>8213</v>
      </c>
      <c r="H1595" s="1" t="s">
        <v>9817</v>
      </c>
      <c r="I1595" s="1" t="s">
        <v>11475</v>
      </c>
      <c r="J1595" s="1"/>
      <c r="K1595" s="1" t="s">
        <v>11554</v>
      </c>
      <c r="L1595" s="1" t="s">
        <v>1593</v>
      </c>
      <c r="M1595" s="1" t="s">
        <v>13147</v>
      </c>
      <c r="N1595" s="1" t="s">
        <v>13226</v>
      </c>
      <c r="O1595" s="1" t="s">
        <v>1593</v>
      </c>
      <c r="P1595" s="1" t="s">
        <v>13241</v>
      </c>
      <c r="Q1595" s="1" t="s">
        <v>14330</v>
      </c>
      <c r="R1595" s="1" t="s">
        <v>14408</v>
      </c>
      <c r="S1595" s="1" t="s">
        <v>1593</v>
      </c>
      <c r="T1595" s="1"/>
      <c r="U1595" s="1"/>
      <c r="V1595" s="1" t="s">
        <v>14424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6592</v>
      </c>
      <c r="G1596" s="1" t="s">
        <v>8214</v>
      </c>
      <c r="H1596" s="1" t="s">
        <v>9818</v>
      </c>
      <c r="I1596" s="1" t="s">
        <v>11476</v>
      </c>
      <c r="J1596" s="1"/>
      <c r="K1596" s="1" t="s">
        <v>11554</v>
      </c>
      <c r="L1596" s="1" t="s">
        <v>1594</v>
      </c>
      <c r="M1596" s="1" t="s">
        <v>13148</v>
      </c>
      <c r="N1596" s="1" t="s">
        <v>13226</v>
      </c>
      <c r="O1596" s="1" t="s">
        <v>1594</v>
      </c>
      <c r="P1596" s="1" t="s">
        <v>13241</v>
      </c>
      <c r="Q1596" s="1" t="s">
        <v>14331</v>
      </c>
      <c r="R1596" s="1" t="s">
        <v>14408</v>
      </c>
      <c r="S1596" s="1" t="s">
        <v>1594</v>
      </c>
      <c r="T1596" s="1"/>
      <c r="U1596" s="1"/>
      <c r="V1596" s="1" t="s">
        <v>14424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6593</v>
      </c>
      <c r="G1597" s="1" t="s">
        <v>8215</v>
      </c>
      <c r="H1597" s="1" t="s">
        <v>9819</v>
      </c>
      <c r="I1597" s="1" t="s">
        <v>11477</v>
      </c>
      <c r="J1597" s="1"/>
      <c r="K1597" s="1" t="s">
        <v>11554</v>
      </c>
      <c r="L1597" s="1" t="s">
        <v>1595</v>
      </c>
      <c r="M1597" s="1" t="s">
        <v>13149</v>
      </c>
      <c r="N1597" s="1" t="s">
        <v>13226</v>
      </c>
      <c r="O1597" s="1" t="s">
        <v>1595</v>
      </c>
      <c r="P1597" s="1" t="s">
        <v>13241</v>
      </c>
      <c r="Q1597" s="1" t="s">
        <v>14332</v>
      </c>
      <c r="R1597" s="1" t="s">
        <v>14408</v>
      </c>
      <c r="S1597" s="1" t="s">
        <v>1595</v>
      </c>
      <c r="T1597" s="1"/>
      <c r="U1597" s="1"/>
      <c r="V1597" s="1" t="s">
        <v>14424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6594</v>
      </c>
      <c r="G1598" s="1" t="s">
        <v>8216</v>
      </c>
      <c r="H1598" s="1" t="s">
        <v>9820</v>
      </c>
      <c r="I1598" s="1" t="s">
        <v>11478</v>
      </c>
      <c r="J1598" s="1"/>
      <c r="K1598" s="1" t="s">
        <v>11554</v>
      </c>
      <c r="L1598" s="1" t="s">
        <v>1596</v>
      </c>
      <c r="M1598" s="1" t="s">
        <v>13150</v>
      </c>
      <c r="N1598" s="1" t="s">
        <v>13226</v>
      </c>
      <c r="O1598" s="1" t="s">
        <v>1596</v>
      </c>
      <c r="P1598" s="1" t="s">
        <v>13241</v>
      </c>
      <c r="Q1598" s="1" t="s">
        <v>14333</v>
      </c>
      <c r="R1598" s="1" t="s">
        <v>14408</v>
      </c>
      <c r="S1598" s="1" t="s">
        <v>1596</v>
      </c>
      <c r="T1598" s="1"/>
      <c r="U1598" s="1"/>
      <c r="V1598" s="1" t="s">
        <v>14424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6595</v>
      </c>
      <c r="G1599" s="1" t="s">
        <v>8217</v>
      </c>
      <c r="H1599" s="1" t="s">
        <v>9821</v>
      </c>
      <c r="I1599" s="1" t="s">
        <v>11479</v>
      </c>
      <c r="J1599" s="1"/>
      <c r="K1599" s="1" t="s">
        <v>11554</v>
      </c>
      <c r="L1599" s="1" t="s">
        <v>1597</v>
      </c>
      <c r="M1599" s="1" t="s">
        <v>13151</v>
      </c>
      <c r="N1599" s="1" t="s">
        <v>13226</v>
      </c>
      <c r="O1599" s="1" t="s">
        <v>1597</v>
      </c>
      <c r="P1599" s="1" t="s">
        <v>13241</v>
      </c>
      <c r="Q1599" s="1" t="s">
        <v>14334</v>
      </c>
      <c r="R1599" s="1" t="s">
        <v>14408</v>
      </c>
      <c r="S1599" s="1" t="s">
        <v>1597</v>
      </c>
      <c r="T1599" s="1"/>
      <c r="U1599" s="1"/>
      <c r="V1599" s="1" t="s">
        <v>14424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6596</v>
      </c>
      <c r="G1600" s="1" t="s">
        <v>8218</v>
      </c>
      <c r="H1600" s="1" t="s">
        <v>9822</v>
      </c>
      <c r="I1600" s="1" t="s">
        <v>11480</v>
      </c>
      <c r="J1600" s="1"/>
      <c r="K1600" s="1" t="s">
        <v>11554</v>
      </c>
      <c r="L1600" s="1" t="s">
        <v>1598</v>
      </c>
      <c r="M1600" s="1" t="s">
        <v>13152</v>
      </c>
      <c r="N1600" s="1" t="s">
        <v>13226</v>
      </c>
      <c r="O1600" s="1" t="s">
        <v>1598</v>
      </c>
      <c r="P1600" s="1" t="s">
        <v>13241</v>
      </c>
      <c r="Q1600" s="1" t="s">
        <v>14335</v>
      </c>
      <c r="R1600" s="1" t="s">
        <v>14408</v>
      </c>
      <c r="S1600" s="1" t="s">
        <v>1598</v>
      </c>
      <c r="T1600" s="1"/>
      <c r="U1600" s="1"/>
      <c r="V1600" s="1" t="s">
        <v>14424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6597</v>
      </c>
      <c r="G1601" s="1" t="s">
        <v>4986</v>
      </c>
      <c r="H1601" s="1" t="s">
        <v>9823</v>
      </c>
      <c r="I1601" s="1" t="s">
        <v>11481</v>
      </c>
      <c r="J1601" s="1"/>
      <c r="K1601" s="1" t="s">
        <v>11554</v>
      </c>
      <c r="L1601" s="1" t="s">
        <v>1599</v>
      </c>
      <c r="M1601" s="1" t="s">
        <v>13153</v>
      </c>
      <c r="N1601" s="1" t="s">
        <v>13226</v>
      </c>
      <c r="O1601" s="1" t="s">
        <v>1599</v>
      </c>
      <c r="P1601" s="1" t="s">
        <v>13241</v>
      </c>
      <c r="Q1601" s="1" t="s">
        <v>14336</v>
      </c>
      <c r="R1601" s="1" t="s">
        <v>14408</v>
      </c>
      <c r="S1601" s="1" t="s">
        <v>1599</v>
      </c>
      <c r="T1601" s="1"/>
      <c r="U1601" s="1"/>
      <c r="V1601" s="1" t="s">
        <v>14424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6598</v>
      </c>
      <c r="G1602" s="1" t="s">
        <v>8219</v>
      </c>
      <c r="H1602" s="1" t="s">
        <v>9824</v>
      </c>
      <c r="I1602" s="1" t="s">
        <v>11482</v>
      </c>
      <c r="J1602" s="1"/>
      <c r="K1602" s="1" t="s">
        <v>11554</v>
      </c>
      <c r="L1602" s="1" t="s">
        <v>1600</v>
      </c>
      <c r="M1602" s="1" t="s">
        <v>13154</v>
      </c>
      <c r="N1602" s="1" t="s">
        <v>13226</v>
      </c>
      <c r="O1602" s="1" t="s">
        <v>1600</v>
      </c>
      <c r="P1602" s="1" t="s">
        <v>13241</v>
      </c>
      <c r="Q1602" s="1" t="s">
        <v>14337</v>
      </c>
      <c r="R1602" s="1" t="s">
        <v>14408</v>
      </c>
      <c r="S1602" s="1" t="s">
        <v>1600</v>
      </c>
      <c r="T1602" s="1"/>
      <c r="U1602" s="1"/>
      <c r="V1602" s="1" t="s">
        <v>14424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6599</v>
      </c>
      <c r="G1603" s="1" t="s">
        <v>8220</v>
      </c>
      <c r="H1603" s="1" t="s">
        <v>9825</v>
      </c>
      <c r="I1603" s="1" t="s">
        <v>11483</v>
      </c>
      <c r="J1603" s="1"/>
      <c r="K1603" s="1" t="s">
        <v>11554</v>
      </c>
      <c r="L1603" s="1" t="s">
        <v>1601</v>
      </c>
      <c r="M1603" s="1" t="s">
        <v>13155</v>
      </c>
      <c r="N1603" s="1" t="s">
        <v>13226</v>
      </c>
      <c r="O1603" s="1" t="s">
        <v>1601</v>
      </c>
      <c r="P1603" s="1" t="s">
        <v>13241</v>
      </c>
      <c r="Q1603" s="1" t="s">
        <v>14338</v>
      </c>
      <c r="R1603" s="1" t="s">
        <v>14408</v>
      </c>
      <c r="S1603" s="1" t="s">
        <v>1601</v>
      </c>
      <c r="T1603" s="1"/>
      <c r="U1603" s="1"/>
      <c r="V1603" s="1" t="s">
        <v>14424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6600</v>
      </c>
      <c r="G1604" s="1" t="s">
        <v>8221</v>
      </c>
      <c r="H1604" s="1" t="s">
        <v>9826</v>
      </c>
      <c r="I1604" s="1" t="s">
        <v>11484</v>
      </c>
      <c r="J1604" s="1"/>
      <c r="K1604" s="1" t="s">
        <v>11554</v>
      </c>
      <c r="L1604" s="1" t="s">
        <v>1602</v>
      </c>
      <c r="M1604" s="1" t="s">
        <v>13156</v>
      </c>
      <c r="N1604" s="1" t="s">
        <v>13226</v>
      </c>
      <c r="O1604" s="1" t="s">
        <v>1602</v>
      </c>
      <c r="P1604" s="1" t="s">
        <v>13241</v>
      </c>
      <c r="Q1604" s="1" t="s">
        <v>14339</v>
      </c>
      <c r="R1604" s="1" t="s">
        <v>14408</v>
      </c>
      <c r="S1604" s="1" t="s">
        <v>1602</v>
      </c>
      <c r="T1604" s="1"/>
      <c r="U1604" s="1"/>
      <c r="V1604" s="1" t="s">
        <v>14424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6601</v>
      </c>
      <c r="G1605" s="1" t="s">
        <v>8222</v>
      </c>
      <c r="H1605" s="1" t="s">
        <v>9827</v>
      </c>
      <c r="I1605" s="1" t="s">
        <v>11032</v>
      </c>
      <c r="J1605" s="1"/>
      <c r="K1605" s="1" t="s">
        <v>11554</v>
      </c>
      <c r="L1605" s="1" t="s">
        <v>1603</v>
      </c>
      <c r="M1605" s="1" t="s">
        <v>13157</v>
      </c>
      <c r="N1605" s="1" t="s">
        <v>13226</v>
      </c>
      <c r="O1605" s="1" t="s">
        <v>1603</v>
      </c>
      <c r="P1605" s="1" t="s">
        <v>13241</v>
      </c>
      <c r="Q1605" s="1" t="s">
        <v>14340</v>
      </c>
      <c r="R1605" s="1" t="s">
        <v>14408</v>
      </c>
      <c r="S1605" s="1" t="s">
        <v>1603</v>
      </c>
      <c r="T1605" s="1"/>
      <c r="U1605" s="1"/>
      <c r="V1605" s="1" t="s">
        <v>14424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8223</v>
      </c>
      <c r="H1606" s="1" t="s">
        <v>9828</v>
      </c>
      <c r="I1606" s="1" t="s">
        <v>11485</v>
      </c>
      <c r="J1606" s="1"/>
      <c r="K1606" s="1" t="s">
        <v>11554</v>
      </c>
      <c r="L1606" s="1" t="s">
        <v>1604</v>
      </c>
      <c r="M1606" s="1" t="s">
        <v>13158</v>
      </c>
      <c r="N1606" s="1" t="s">
        <v>13226</v>
      </c>
      <c r="O1606" s="1" t="s">
        <v>1604</v>
      </c>
      <c r="P1606" s="1" t="s">
        <v>13241</v>
      </c>
      <c r="Q1606" s="1" t="s">
        <v>14341</v>
      </c>
      <c r="R1606" s="1" t="s">
        <v>14408</v>
      </c>
      <c r="S1606" s="1" t="s">
        <v>1604</v>
      </c>
      <c r="T1606" s="1"/>
      <c r="U1606" s="1"/>
      <c r="V1606" s="1" t="s">
        <v>14424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6602</v>
      </c>
      <c r="G1607" s="1" t="s">
        <v>8224</v>
      </c>
      <c r="H1607" s="1" t="s">
        <v>9829</v>
      </c>
      <c r="I1607" s="1" t="s">
        <v>11486</v>
      </c>
      <c r="J1607" s="1"/>
      <c r="K1607" s="1" t="s">
        <v>11554</v>
      </c>
      <c r="L1607" s="1" t="s">
        <v>1605</v>
      </c>
      <c r="M1607" s="1" t="s">
        <v>13159</v>
      </c>
      <c r="N1607" s="1" t="s">
        <v>13226</v>
      </c>
      <c r="O1607" s="1" t="s">
        <v>1605</v>
      </c>
      <c r="P1607" s="1" t="s">
        <v>13241</v>
      </c>
      <c r="Q1607" s="1" t="s">
        <v>14342</v>
      </c>
      <c r="R1607" s="1" t="s">
        <v>14408</v>
      </c>
      <c r="S1607" s="1" t="s">
        <v>1605</v>
      </c>
      <c r="T1607" s="1"/>
      <c r="U1607" s="1"/>
      <c r="V1607" s="1" t="s">
        <v>14424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6603</v>
      </c>
      <c r="G1608" s="1" t="s">
        <v>8225</v>
      </c>
      <c r="H1608" s="1" t="s">
        <v>9830</v>
      </c>
      <c r="I1608" s="1" t="s">
        <v>11487</v>
      </c>
      <c r="J1608" s="1"/>
      <c r="K1608" s="1" t="s">
        <v>11554</v>
      </c>
      <c r="L1608" s="1" t="s">
        <v>1606</v>
      </c>
      <c r="M1608" s="1" t="s">
        <v>13160</v>
      </c>
      <c r="N1608" s="1" t="s">
        <v>13226</v>
      </c>
      <c r="O1608" s="1" t="s">
        <v>1606</v>
      </c>
      <c r="P1608" s="1" t="s">
        <v>13241</v>
      </c>
      <c r="Q1608" s="1" t="s">
        <v>14343</v>
      </c>
      <c r="R1608" s="1" t="s">
        <v>14408</v>
      </c>
      <c r="S1608" s="1" t="s">
        <v>1606</v>
      </c>
      <c r="T1608" s="1"/>
      <c r="U1608" s="1"/>
      <c r="V1608" s="1" t="s">
        <v>14424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6604</v>
      </c>
      <c r="G1609" s="1" t="s">
        <v>8226</v>
      </c>
      <c r="H1609" s="1" t="s">
        <v>9831</v>
      </c>
      <c r="I1609" s="1" t="s">
        <v>11488</v>
      </c>
      <c r="J1609" s="1"/>
      <c r="K1609" s="1" t="s">
        <v>11554</v>
      </c>
      <c r="L1609" s="1" t="s">
        <v>1607</v>
      </c>
      <c r="M1609" s="1" t="s">
        <v>13161</v>
      </c>
      <c r="N1609" s="1" t="s">
        <v>13226</v>
      </c>
      <c r="O1609" s="1" t="s">
        <v>1607</v>
      </c>
      <c r="P1609" s="1" t="s">
        <v>13241</v>
      </c>
      <c r="Q1609" s="1" t="s">
        <v>14344</v>
      </c>
      <c r="R1609" s="1" t="s">
        <v>14408</v>
      </c>
      <c r="S1609" s="1" t="s">
        <v>1607</v>
      </c>
      <c r="T1609" s="1"/>
      <c r="U1609" s="1"/>
      <c r="V1609" s="1" t="s">
        <v>14424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6605</v>
      </c>
      <c r="G1610" s="1" t="s">
        <v>8227</v>
      </c>
      <c r="H1610" s="1" t="s">
        <v>9832</v>
      </c>
      <c r="I1610" s="1" t="s">
        <v>11489</v>
      </c>
      <c r="J1610" s="1"/>
      <c r="K1610" s="1" t="s">
        <v>11554</v>
      </c>
      <c r="L1610" s="1" t="s">
        <v>1608</v>
      </c>
      <c r="M1610" s="1" t="s">
        <v>13162</v>
      </c>
      <c r="N1610" s="1" t="s">
        <v>13226</v>
      </c>
      <c r="O1610" s="1" t="s">
        <v>1608</v>
      </c>
      <c r="P1610" s="1" t="s">
        <v>13241</v>
      </c>
      <c r="Q1610" s="1" t="s">
        <v>14345</v>
      </c>
      <c r="R1610" s="1" t="s">
        <v>14408</v>
      </c>
      <c r="S1610" s="1" t="s">
        <v>1608</v>
      </c>
      <c r="T1610" s="1"/>
      <c r="U1610" s="1"/>
      <c r="V1610" s="1" t="s">
        <v>14424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6606</v>
      </c>
      <c r="G1611" s="1" t="s">
        <v>8228</v>
      </c>
      <c r="H1611" s="1" t="s">
        <v>9833</v>
      </c>
      <c r="I1611" s="1" t="s">
        <v>11490</v>
      </c>
      <c r="J1611" s="1"/>
      <c r="K1611" s="1" t="s">
        <v>11554</v>
      </c>
      <c r="L1611" s="1" t="s">
        <v>1609</v>
      </c>
      <c r="M1611" s="1" t="s">
        <v>13163</v>
      </c>
      <c r="N1611" s="1" t="s">
        <v>13226</v>
      </c>
      <c r="O1611" s="1" t="s">
        <v>1609</v>
      </c>
      <c r="P1611" s="1" t="s">
        <v>13241</v>
      </c>
      <c r="Q1611" s="1" t="s">
        <v>14346</v>
      </c>
      <c r="R1611" s="1" t="s">
        <v>14408</v>
      </c>
      <c r="S1611" s="1" t="s">
        <v>1609</v>
      </c>
      <c r="T1611" s="1"/>
      <c r="U1611" s="1"/>
      <c r="V1611" s="1" t="s">
        <v>14424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6607</v>
      </c>
      <c r="G1612" s="1" t="s">
        <v>8229</v>
      </c>
      <c r="H1612" s="1" t="s">
        <v>9834</v>
      </c>
      <c r="I1612" s="1" t="s">
        <v>11491</v>
      </c>
      <c r="J1612" s="1"/>
      <c r="K1612" s="1" t="s">
        <v>11554</v>
      </c>
      <c r="L1612" s="1" t="s">
        <v>1610</v>
      </c>
      <c r="M1612" s="1" t="s">
        <v>13164</v>
      </c>
      <c r="N1612" s="1" t="s">
        <v>13226</v>
      </c>
      <c r="O1612" s="1" t="s">
        <v>1610</v>
      </c>
      <c r="P1612" s="1" t="s">
        <v>13241</v>
      </c>
      <c r="Q1612" s="1" t="s">
        <v>14347</v>
      </c>
      <c r="R1612" s="1" t="s">
        <v>14408</v>
      </c>
      <c r="S1612" s="1" t="s">
        <v>1610</v>
      </c>
      <c r="T1612" s="1"/>
      <c r="U1612" s="1"/>
      <c r="V1612" s="1" t="s">
        <v>14424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6608</v>
      </c>
      <c r="G1613" s="1" t="s">
        <v>8230</v>
      </c>
      <c r="H1613" s="1" t="s">
        <v>9835</v>
      </c>
      <c r="I1613" s="1" t="s">
        <v>11492</v>
      </c>
      <c r="J1613" s="1"/>
      <c r="K1613" s="1" t="s">
        <v>11554</v>
      </c>
      <c r="L1613" s="1" t="s">
        <v>1611</v>
      </c>
      <c r="M1613" s="1" t="s">
        <v>13165</v>
      </c>
      <c r="N1613" s="1" t="s">
        <v>13226</v>
      </c>
      <c r="O1613" s="1" t="s">
        <v>1611</v>
      </c>
      <c r="P1613" s="1" t="s">
        <v>13241</v>
      </c>
      <c r="Q1613" s="1" t="s">
        <v>14348</v>
      </c>
      <c r="R1613" s="1" t="s">
        <v>14408</v>
      </c>
      <c r="S1613" s="1" t="s">
        <v>1611</v>
      </c>
      <c r="T1613" s="1"/>
      <c r="U1613" s="1"/>
      <c r="V1613" s="1" t="s">
        <v>14424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6609</v>
      </c>
      <c r="G1614" s="1" t="s">
        <v>8231</v>
      </c>
      <c r="H1614" s="1" t="s">
        <v>9836</v>
      </c>
      <c r="I1614" s="1" t="s">
        <v>11493</v>
      </c>
      <c r="J1614" s="1"/>
      <c r="K1614" s="1" t="s">
        <v>11554</v>
      </c>
      <c r="L1614" s="1" t="s">
        <v>1612</v>
      </c>
      <c r="M1614" s="1" t="s">
        <v>13166</v>
      </c>
      <c r="N1614" s="1" t="s">
        <v>13226</v>
      </c>
      <c r="O1614" s="1" t="s">
        <v>1612</v>
      </c>
      <c r="P1614" s="1" t="s">
        <v>13241</v>
      </c>
      <c r="Q1614" s="1" t="s">
        <v>14349</v>
      </c>
      <c r="R1614" s="1" t="s">
        <v>14408</v>
      </c>
      <c r="S1614" s="1" t="s">
        <v>1612</v>
      </c>
      <c r="T1614" s="1"/>
      <c r="U1614" s="1"/>
      <c r="V1614" s="1" t="s">
        <v>14424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6610</v>
      </c>
      <c r="G1615" s="1" t="s">
        <v>8232</v>
      </c>
      <c r="H1615" s="1" t="s">
        <v>9837</v>
      </c>
      <c r="I1615" s="1" t="s">
        <v>11494</v>
      </c>
      <c r="J1615" s="1"/>
      <c r="K1615" s="1" t="s">
        <v>11554</v>
      </c>
      <c r="L1615" s="1" t="s">
        <v>1613</v>
      </c>
      <c r="M1615" s="1" t="s">
        <v>13167</v>
      </c>
      <c r="N1615" s="1" t="s">
        <v>13226</v>
      </c>
      <c r="O1615" s="1" t="s">
        <v>1613</v>
      </c>
      <c r="P1615" s="1" t="s">
        <v>13241</v>
      </c>
      <c r="Q1615" s="1" t="s">
        <v>14350</v>
      </c>
      <c r="R1615" s="1" t="s">
        <v>14408</v>
      </c>
      <c r="S1615" s="1" t="s">
        <v>1613</v>
      </c>
      <c r="T1615" s="1"/>
      <c r="U1615" s="1"/>
      <c r="V1615" s="1" t="s">
        <v>14424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6611</v>
      </c>
      <c r="G1616" s="1" t="s">
        <v>8233</v>
      </c>
      <c r="H1616" s="1" t="s">
        <v>9838</v>
      </c>
      <c r="I1616" s="1" t="s">
        <v>11495</v>
      </c>
      <c r="J1616" s="1"/>
      <c r="K1616" s="1" t="s">
        <v>11554</v>
      </c>
      <c r="L1616" s="1" t="s">
        <v>1614</v>
      </c>
      <c r="M1616" s="1" t="s">
        <v>13168</v>
      </c>
      <c r="N1616" s="1" t="s">
        <v>13226</v>
      </c>
      <c r="O1616" s="1" t="s">
        <v>1614</v>
      </c>
      <c r="P1616" s="1" t="s">
        <v>13241</v>
      </c>
      <c r="Q1616" s="1" t="s">
        <v>14351</v>
      </c>
      <c r="R1616" s="1" t="s">
        <v>14408</v>
      </c>
      <c r="S1616" s="1" t="s">
        <v>1614</v>
      </c>
      <c r="T1616" s="1"/>
      <c r="U1616" s="1"/>
      <c r="V1616" s="1" t="s">
        <v>14424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8234</v>
      </c>
      <c r="H1617" s="1" t="s">
        <v>9839</v>
      </c>
      <c r="I1617" s="1" t="s">
        <v>11496</v>
      </c>
      <c r="J1617" s="1"/>
      <c r="K1617" s="1" t="s">
        <v>11554</v>
      </c>
      <c r="L1617" s="1" t="s">
        <v>1615</v>
      </c>
      <c r="M1617" s="1" t="s">
        <v>13169</v>
      </c>
      <c r="N1617" s="1" t="s">
        <v>13226</v>
      </c>
      <c r="O1617" s="1" t="s">
        <v>1615</v>
      </c>
      <c r="P1617" s="1" t="s">
        <v>13241</v>
      </c>
      <c r="Q1617" s="1" t="s">
        <v>14352</v>
      </c>
      <c r="R1617" s="1" t="s">
        <v>14408</v>
      </c>
      <c r="S1617" s="1" t="s">
        <v>1615</v>
      </c>
      <c r="T1617" s="1"/>
      <c r="U1617" s="1"/>
      <c r="V1617" s="1" t="s">
        <v>14424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8235</v>
      </c>
      <c r="H1618" s="1" t="s">
        <v>9840</v>
      </c>
      <c r="I1618" s="1" t="s">
        <v>11497</v>
      </c>
      <c r="J1618" s="1"/>
      <c r="K1618" s="1" t="s">
        <v>11554</v>
      </c>
      <c r="L1618" s="1" t="s">
        <v>1616</v>
      </c>
      <c r="M1618" s="1" t="s">
        <v>13170</v>
      </c>
      <c r="N1618" s="1" t="s">
        <v>13226</v>
      </c>
      <c r="O1618" s="1" t="s">
        <v>1616</v>
      </c>
      <c r="P1618" s="1" t="s">
        <v>13241</v>
      </c>
      <c r="Q1618" s="1" t="s">
        <v>14353</v>
      </c>
      <c r="R1618" s="1" t="s">
        <v>14408</v>
      </c>
      <c r="S1618" s="1" t="s">
        <v>1616</v>
      </c>
      <c r="T1618" s="1"/>
      <c r="U1618" s="1"/>
      <c r="V1618" s="1" t="s">
        <v>14424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8236</v>
      </c>
      <c r="H1619" s="1" t="s">
        <v>9841</v>
      </c>
      <c r="I1619" s="1" t="s">
        <v>11498</v>
      </c>
      <c r="J1619" s="1"/>
      <c r="K1619" s="1" t="s">
        <v>11554</v>
      </c>
      <c r="L1619" s="1" t="s">
        <v>1617</v>
      </c>
      <c r="M1619" s="1" t="s">
        <v>13171</v>
      </c>
      <c r="N1619" s="1" t="s">
        <v>13226</v>
      </c>
      <c r="O1619" s="1" t="s">
        <v>1617</v>
      </c>
      <c r="P1619" s="1" t="s">
        <v>13241</v>
      </c>
      <c r="Q1619" s="1" t="s">
        <v>14354</v>
      </c>
      <c r="R1619" s="1" t="s">
        <v>14408</v>
      </c>
      <c r="S1619" s="1" t="s">
        <v>1617</v>
      </c>
      <c r="T1619" s="1"/>
      <c r="U1619" s="1"/>
      <c r="V1619" s="1" t="s">
        <v>14424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8237</v>
      </c>
      <c r="H1620" s="1" t="s">
        <v>9842</v>
      </c>
      <c r="I1620" s="1" t="s">
        <v>11499</v>
      </c>
      <c r="J1620" s="1"/>
      <c r="K1620" s="1" t="s">
        <v>11554</v>
      </c>
      <c r="L1620" s="1" t="s">
        <v>1618</v>
      </c>
      <c r="M1620" s="1" t="s">
        <v>13172</v>
      </c>
      <c r="N1620" s="1" t="s">
        <v>13226</v>
      </c>
      <c r="O1620" s="1" t="s">
        <v>1618</v>
      </c>
      <c r="P1620" s="1" t="s">
        <v>13241</v>
      </c>
      <c r="Q1620" s="1" t="s">
        <v>14355</v>
      </c>
      <c r="R1620" s="1" t="s">
        <v>14408</v>
      </c>
      <c r="S1620" s="1" t="s">
        <v>1618</v>
      </c>
      <c r="T1620" s="1"/>
      <c r="U1620" s="1"/>
      <c r="V1620" s="1" t="s">
        <v>14424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8238</v>
      </c>
      <c r="H1621" s="1" t="s">
        <v>9843</v>
      </c>
      <c r="I1621" s="1" t="s">
        <v>11500</v>
      </c>
      <c r="J1621" s="1"/>
      <c r="K1621" s="1" t="s">
        <v>11554</v>
      </c>
      <c r="L1621" s="1" t="s">
        <v>1619</v>
      </c>
      <c r="M1621" s="1" t="s">
        <v>13173</v>
      </c>
      <c r="N1621" s="1" t="s">
        <v>13226</v>
      </c>
      <c r="O1621" s="1" t="s">
        <v>1619</v>
      </c>
      <c r="P1621" s="1" t="s">
        <v>13241</v>
      </c>
      <c r="Q1621" s="1" t="s">
        <v>14356</v>
      </c>
      <c r="R1621" s="1" t="s">
        <v>14408</v>
      </c>
      <c r="S1621" s="1" t="s">
        <v>1619</v>
      </c>
      <c r="T1621" s="1"/>
      <c r="U1621" s="1"/>
      <c r="V1621" s="1" t="s">
        <v>14424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8239</v>
      </c>
      <c r="H1622" s="1" t="s">
        <v>9844</v>
      </c>
      <c r="I1622" s="1" t="s">
        <v>11501</v>
      </c>
      <c r="J1622" s="1"/>
      <c r="K1622" s="1" t="s">
        <v>11554</v>
      </c>
      <c r="L1622" s="1" t="s">
        <v>1620</v>
      </c>
      <c r="M1622" s="1" t="s">
        <v>13174</v>
      </c>
      <c r="N1622" s="1" t="s">
        <v>13226</v>
      </c>
      <c r="O1622" s="1" t="s">
        <v>1620</v>
      </c>
      <c r="P1622" s="1" t="s">
        <v>13241</v>
      </c>
      <c r="Q1622" s="1" t="s">
        <v>14357</v>
      </c>
      <c r="R1622" s="1" t="s">
        <v>14408</v>
      </c>
      <c r="S1622" s="1" t="s">
        <v>1620</v>
      </c>
      <c r="T1622" s="1"/>
      <c r="U1622" s="1"/>
      <c r="V1622" s="1" t="s">
        <v>14424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6617</v>
      </c>
      <c r="G1623" s="1" t="s">
        <v>8240</v>
      </c>
      <c r="H1623" s="1" t="s">
        <v>9845</v>
      </c>
      <c r="I1623" s="1" t="s">
        <v>11502</v>
      </c>
      <c r="J1623" s="1"/>
      <c r="K1623" s="1" t="s">
        <v>11554</v>
      </c>
      <c r="L1623" s="1" t="s">
        <v>1621</v>
      </c>
      <c r="M1623" s="1" t="s">
        <v>13175</v>
      </c>
      <c r="N1623" s="1" t="s">
        <v>13226</v>
      </c>
      <c r="O1623" s="1" t="s">
        <v>1621</v>
      </c>
      <c r="P1623" s="1" t="s">
        <v>13241</v>
      </c>
      <c r="Q1623" s="1" t="s">
        <v>14358</v>
      </c>
      <c r="R1623" s="1" t="s">
        <v>14408</v>
      </c>
      <c r="S1623" s="1" t="s">
        <v>1621</v>
      </c>
      <c r="T1623" s="1"/>
      <c r="U1623" s="1"/>
      <c r="V1623" s="1" t="s">
        <v>14424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6618</v>
      </c>
      <c r="G1624" s="1" t="s">
        <v>8241</v>
      </c>
      <c r="H1624" s="1" t="s">
        <v>9846</v>
      </c>
      <c r="I1624" s="1" t="s">
        <v>11503</v>
      </c>
      <c r="J1624" s="1"/>
      <c r="K1624" s="1" t="s">
        <v>11554</v>
      </c>
      <c r="L1624" s="1" t="s">
        <v>1622</v>
      </c>
      <c r="M1624" s="1" t="s">
        <v>13176</v>
      </c>
      <c r="N1624" s="1" t="s">
        <v>13226</v>
      </c>
      <c r="O1624" s="1" t="s">
        <v>1622</v>
      </c>
      <c r="P1624" s="1" t="s">
        <v>13241</v>
      </c>
      <c r="Q1624" s="1" t="s">
        <v>14359</v>
      </c>
      <c r="R1624" s="1" t="s">
        <v>14408</v>
      </c>
      <c r="S1624" s="1" t="s">
        <v>1622</v>
      </c>
      <c r="T1624" s="1"/>
      <c r="U1624" s="1"/>
      <c r="V1624" s="1" t="s">
        <v>14424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6619</v>
      </c>
      <c r="G1625" s="1" t="s">
        <v>8242</v>
      </c>
      <c r="H1625" s="1" t="s">
        <v>9847</v>
      </c>
      <c r="I1625" s="1" t="s">
        <v>11504</v>
      </c>
      <c r="J1625" s="1"/>
      <c r="K1625" s="1" t="s">
        <v>11554</v>
      </c>
      <c r="L1625" s="1" t="s">
        <v>1623</v>
      </c>
      <c r="M1625" s="1" t="s">
        <v>13177</v>
      </c>
      <c r="N1625" s="1" t="s">
        <v>13226</v>
      </c>
      <c r="O1625" s="1" t="s">
        <v>1623</v>
      </c>
      <c r="P1625" s="1" t="s">
        <v>13241</v>
      </c>
      <c r="Q1625" s="1" t="s">
        <v>14360</v>
      </c>
      <c r="R1625" s="1" t="s">
        <v>14408</v>
      </c>
      <c r="S1625" s="1" t="s">
        <v>1623</v>
      </c>
      <c r="T1625" s="1"/>
      <c r="U1625" s="1"/>
      <c r="V1625" s="1" t="s">
        <v>14424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6620</v>
      </c>
      <c r="G1626" s="1" t="s">
        <v>8243</v>
      </c>
      <c r="H1626" s="1" t="s">
        <v>9848</v>
      </c>
      <c r="I1626" s="1" t="s">
        <v>11505</v>
      </c>
      <c r="J1626" s="1"/>
      <c r="K1626" s="1" t="s">
        <v>11554</v>
      </c>
      <c r="L1626" s="1" t="s">
        <v>1624</v>
      </c>
      <c r="M1626" s="1" t="s">
        <v>13178</v>
      </c>
      <c r="N1626" s="1" t="s">
        <v>13226</v>
      </c>
      <c r="O1626" s="1" t="s">
        <v>1624</v>
      </c>
      <c r="P1626" s="1" t="s">
        <v>13241</v>
      </c>
      <c r="Q1626" s="1" t="s">
        <v>14361</v>
      </c>
      <c r="R1626" s="1" t="s">
        <v>14408</v>
      </c>
      <c r="S1626" s="1" t="s">
        <v>1624</v>
      </c>
      <c r="T1626" s="1"/>
      <c r="U1626" s="1"/>
      <c r="V1626" s="1" t="s">
        <v>14424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6621</v>
      </c>
      <c r="G1627" s="1" t="s">
        <v>8244</v>
      </c>
      <c r="H1627" s="1" t="s">
        <v>9849</v>
      </c>
      <c r="I1627" s="1" t="s">
        <v>11506</v>
      </c>
      <c r="J1627" s="1"/>
      <c r="K1627" s="1" t="s">
        <v>11554</v>
      </c>
      <c r="L1627" s="1" t="s">
        <v>1625</v>
      </c>
      <c r="M1627" s="1" t="s">
        <v>13179</v>
      </c>
      <c r="N1627" s="1" t="s">
        <v>13226</v>
      </c>
      <c r="O1627" s="1" t="s">
        <v>1625</v>
      </c>
      <c r="P1627" s="1" t="s">
        <v>13241</v>
      </c>
      <c r="Q1627" s="1" t="s">
        <v>14362</v>
      </c>
      <c r="R1627" s="1" t="s">
        <v>14408</v>
      </c>
      <c r="S1627" s="1" t="s">
        <v>1625</v>
      </c>
      <c r="T1627" s="1"/>
      <c r="U1627" s="1"/>
      <c r="V1627" s="1" t="s">
        <v>14424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6622</v>
      </c>
      <c r="G1628" s="1" t="s">
        <v>8245</v>
      </c>
      <c r="H1628" s="1" t="s">
        <v>9850</v>
      </c>
      <c r="I1628" s="1" t="s">
        <v>11507</v>
      </c>
      <c r="J1628" s="1"/>
      <c r="K1628" s="1" t="s">
        <v>11554</v>
      </c>
      <c r="L1628" s="1" t="s">
        <v>1626</v>
      </c>
      <c r="M1628" s="1" t="s">
        <v>13180</v>
      </c>
      <c r="N1628" s="1" t="s">
        <v>13226</v>
      </c>
      <c r="O1628" s="1" t="s">
        <v>1626</v>
      </c>
      <c r="P1628" s="1" t="s">
        <v>13241</v>
      </c>
      <c r="Q1628" s="1" t="s">
        <v>14363</v>
      </c>
      <c r="R1628" s="1" t="s">
        <v>14408</v>
      </c>
      <c r="S1628" s="1" t="s">
        <v>1626</v>
      </c>
      <c r="T1628" s="1"/>
      <c r="U1628" s="1"/>
      <c r="V1628" s="1" t="s">
        <v>14424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6623</v>
      </c>
      <c r="G1629" s="1" t="s">
        <v>8246</v>
      </c>
      <c r="H1629" s="1" t="s">
        <v>9851</v>
      </c>
      <c r="I1629" s="1" t="s">
        <v>11508</v>
      </c>
      <c r="J1629" s="1"/>
      <c r="K1629" s="1" t="s">
        <v>11554</v>
      </c>
      <c r="L1629" s="1" t="s">
        <v>1627</v>
      </c>
      <c r="M1629" s="1" t="s">
        <v>13181</v>
      </c>
      <c r="N1629" s="1" t="s">
        <v>13226</v>
      </c>
      <c r="O1629" s="1" t="s">
        <v>1627</v>
      </c>
      <c r="P1629" s="1" t="s">
        <v>13241</v>
      </c>
      <c r="Q1629" s="1" t="s">
        <v>14364</v>
      </c>
      <c r="R1629" s="1" t="s">
        <v>14408</v>
      </c>
      <c r="S1629" s="1" t="s">
        <v>1627</v>
      </c>
      <c r="T1629" s="1"/>
      <c r="U1629" s="1"/>
      <c r="V1629" s="1" t="s">
        <v>14424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6624</v>
      </c>
      <c r="G1630" s="1" t="s">
        <v>8247</v>
      </c>
      <c r="H1630" s="1" t="s">
        <v>9852</v>
      </c>
      <c r="I1630" s="1" t="s">
        <v>11509</v>
      </c>
      <c r="J1630" s="1"/>
      <c r="K1630" s="1" t="s">
        <v>11554</v>
      </c>
      <c r="L1630" s="1" t="s">
        <v>1628</v>
      </c>
      <c r="M1630" s="1" t="s">
        <v>13182</v>
      </c>
      <c r="N1630" s="1" t="s">
        <v>13226</v>
      </c>
      <c r="O1630" s="1" t="s">
        <v>1628</v>
      </c>
      <c r="P1630" s="1" t="s">
        <v>13241</v>
      </c>
      <c r="Q1630" s="1" t="s">
        <v>14365</v>
      </c>
      <c r="R1630" s="1" t="s">
        <v>14408</v>
      </c>
      <c r="S1630" s="1" t="s">
        <v>1628</v>
      </c>
      <c r="T1630" s="1"/>
      <c r="U1630" s="1"/>
      <c r="V1630" s="1" t="s">
        <v>14424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6625</v>
      </c>
      <c r="G1631" s="1" t="s">
        <v>8248</v>
      </c>
      <c r="H1631" s="1" t="s">
        <v>9853</v>
      </c>
      <c r="I1631" s="1" t="s">
        <v>11510</v>
      </c>
      <c r="J1631" s="1"/>
      <c r="K1631" s="1" t="s">
        <v>11554</v>
      </c>
      <c r="L1631" s="1" t="s">
        <v>1629</v>
      </c>
      <c r="M1631" s="1" t="s">
        <v>13183</v>
      </c>
      <c r="N1631" s="1" t="s">
        <v>13226</v>
      </c>
      <c r="O1631" s="1" t="s">
        <v>1629</v>
      </c>
      <c r="P1631" s="1" t="s">
        <v>13241</v>
      </c>
      <c r="Q1631" s="1" t="s">
        <v>14366</v>
      </c>
      <c r="R1631" s="1" t="s">
        <v>14408</v>
      </c>
      <c r="S1631" s="1" t="s">
        <v>1629</v>
      </c>
      <c r="T1631" s="1"/>
      <c r="U1631" s="1"/>
      <c r="V1631" s="1" t="s">
        <v>14424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6626</v>
      </c>
      <c r="G1632" s="1" t="s">
        <v>8249</v>
      </c>
      <c r="H1632" s="1" t="s">
        <v>9854</v>
      </c>
      <c r="I1632" s="1" t="s">
        <v>11511</v>
      </c>
      <c r="J1632" s="1"/>
      <c r="K1632" s="1" t="s">
        <v>11554</v>
      </c>
      <c r="L1632" s="1" t="s">
        <v>1630</v>
      </c>
      <c r="M1632" s="1" t="s">
        <v>13184</v>
      </c>
      <c r="N1632" s="1" t="s">
        <v>13226</v>
      </c>
      <c r="O1632" s="1" t="s">
        <v>1630</v>
      </c>
      <c r="P1632" s="1" t="s">
        <v>13241</v>
      </c>
      <c r="Q1632" s="1" t="s">
        <v>14367</v>
      </c>
      <c r="R1632" s="1" t="s">
        <v>14408</v>
      </c>
      <c r="S1632" s="1" t="s">
        <v>1630</v>
      </c>
      <c r="T1632" s="1"/>
      <c r="U1632" s="1"/>
      <c r="V1632" s="1" t="s">
        <v>14424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6627</v>
      </c>
      <c r="G1633" s="1" t="s">
        <v>8250</v>
      </c>
      <c r="H1633" s="1" t="s">
        <v>9855</v>
      </c>
      <c r="I1633" s="1" t="s">
        <v>11512</v>
      </c>
      <c r="J1633" s="1"/>
      <c r="K1633" s="1" t="s">
        <v>11554</v>
      </c>
      <c r="L1633" s="1" t="s">
        <v>1631</v>
      </c>
      <c r="M1633" s="1" t="s">
        <v>13185</v>
      </c>
      <c r="N1633" s="1" t="s">
        <v>13226</v>
      </c>
      <c r="O1633" s="1" t="s">
        <v>1631</v>
      </c>
      <c r="P1633" s="1" t="s">
        <v>13241</v>
      </c>
      <c r="Q1633" s="1" t="s">
        <v>14368</v>
      </c>
      <c r="R1633" s="1" t="s">
        <v>14408</v>
      </c>
      <c r="S1633" s="1" t="s">
        <v>1631</v>
      </c>
      <c r="T1633" s="1"/>
      <c r="U1633" s="1"/>
      <c r="V1633" s="1" t="s">
        <v>14424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6628</v>
      </c>
      <c r="G1634" s="1" t="s">
        <v>8251</v>
      </c>
      <c r="H1634" s="1" t="s">
        <v>9856</v>
      </c>
      <c r="I1634" s="1" t="s">
        <v>11513</v>
      </c>
      <c r="J1634" s="1"/>
      <c r="K1634" s="1" t="s">
        <v>11554</v>
      </c>
      <c r="L1634" s="1" t="s">
        <v>1632</v>
      </c>
      <c r="M1634" s="1" t="s">
        <v>13186</v>
      </c>
      <c r="N1634" s="1" t="s">
        <v>13226</v>
      </c>
      <c r="O1634" s="1" t="s">
        <v>1632</v>
      </c>
      <c r="P1634" s="1" t="s">
        <v>13241</v>
      </c>
      <c r="Q1634" s="1" t="s">
        <v>14369</v>
      </c>
      <c r="R1634" s="1" t="s">
        <v>14408</v>
      </c>
      <c r="S1634" s="1" t="s">
        <v>1632</v>
      </c>
      <c r="T1634" s="1"/>
      <c r="U1634" s="1"/>
      <c r="V1634" s="1" t="s">
        <v>14424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6629</v>
      </c>
      <c r="G1635" s="1" t="s">
        <v>8252</v>
      </c>
      <c r="H1635" s="1" t="s">
        <v>9857</v>
      </c>
      <c r="I1635" s="1" t="s">
        <v>11514</v>
      </c>
      <c r="J1635" s="1"/>
      <c r="K1635" s="1" t="s">
        <v>11554</v>
      </c>
      <c r="L1635" s="1" t="s">
        <v>1633</v>
      </c>
      <c r="M1635" s="1" t="s">
        <v>13187</v>
      </c>
      <c r="N1635" s="1" t="s">
        <v>13226</v>
      </c>
      <c r="O1635" s="1" t="s">
        <v>1633</v>
      </c>
      <c r="P1635" s="1" t="s">
        <v>13241</v>
      </c>
      <c r="Q1635" s="1" t="s">
        <v>14370</v>
      </c>
      <c r="R1635" s="1" t="s">
        <v>14408</v>
      </c>
      <c r="S1635" s="1" t="s">
        <v>1633</v>
      </c>
      <c r="T1635" s="1"/>
      <c r="U1635" s="1"/>
      <c r="V1635" s="1" t="s">
        <v>14424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8253</v>
      </c>
      <c r="H1636" s="1" t="s">
        <v>9858</v>
      </c>
      <c r="I1636" s="1" t="s">
        <v>11515</v>
      </c>
      <c r="J1636" s="1"/>
      <c r="K1636" s="1" t="s">
        <v>11554</v>
      </c>
      <c r="L1636" s="1" t="s">
        <v>1634</v>
      </c>
      <c r="M1636" s="1" t="s">
        <v>13188</v>
      </c>
      <c r="N1636" s="1" t="s">
        <v>13226</v>
      </c>
      <c r="O1636" s="1" t="s">
        <v>1634</v>
      </c>
      <c r="P1636" s="1" t="s">
        <v>13241</v>
      </c>
      <c r="Q1636" s="1" t="s">
        <v>14371</v>
      </c>
      <c r="R1636" s="1" t="s">
        <v>14408</v>
      </c>
      <c r="S1636" s="1" t="s">
        <v>1634</v>
      </c>
      <c r="T1636" s="1"/>
      <c r="U1636" s="1"/>
      <c r="V1636" s="1" t="s">
        <v>14424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5022</v>
      </c>
      <c r="H1637" s="1" t="s">
        <v>9859</v>
      </c>
      <c r="I1637" s="1" t="s">
        <v>11516</v>
      </c>
      <c r="J1637" s="1"/>
      <c r="K1637" s="1" t="s">
        <v>11554</v>
      </c>
      <c r="L1637" s="1" t="s">
        <v>1635</v>
      </c>
      <c r="M1637" s="1" t="s">
        <v>13189</v>
      </c>
      <c r="N1637" s="1" t="s">
        <v>13226</v>
      </c>
      <c r="O1637" s="1" t="s">
        <v>1635</v>
      </c>
      <c r="P1637" s="1" t="s">
        <v>13241</v>
      </c>
      <c r="Q1637" s="1" t="s">
        <v>14372</v>
      </c>
      <c r="R1637" s="1" t="s">
        <v>14408</v>
      </c>
      <c r="S1637" s="1" t="s">
        <v>1635</v>
      </c>
      <c r="T1637" s="1"/>
      <c r="U1637" s="1"/>
      <c r="V1637" s="1" t="s">
        <v>14424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8254</v>
      </c>
      <c r="H1638" s="1" t="s">
        <v>9860</v>
      </c>
      <c r="I1638" s="1" t="s">
        <v>11517</v>
      </c>
      <c r="J1638" s="1"/>
      <c r="K1638" s="1" t="s">
        <v>11554</v>
      </c>
      <c r="L1638" s="1" t="s">
        <v>1636</v>
      </c>
      <c r="M1638" s="1" t="s">
        <v>13190</v>
      </c>
      <c r="N1638" s="1" t="s">
        <v>13226</v>
      </c>
      <c r="O1638" s="1" t="s">
        <v>1636</v>
      </c>
      <c r="P1638" s="1" t="s">
        <v>13241</v>
      </c>
      <c r="Q1638" s="1" t="s">
        <v>14373</v>
      </c>
      <c r="R1638" s="1" t="s">
        <v>14408</v>
      </c>
      <c r="S1638" s="1" t="s">
        <v>1636</v>
      </c>
      <c r="T1638" s="1"/>
      <c r="U1638" s="1"/>
      <c r="V1638" s="1" t="s">
        <v>14424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8255</v>
      </c>
      <c r="H1639" s="1" t="s">
        <v>9830</v>
      </c>
      <c r="I1639" s="1" t="s">
        <v>11518</v>
      </c>
      <c r="J1639" s="1"/>
      <c r="K1639" s="1" t="s">
        <v>11554</v>
      </c>
      <c r="L1639" s="1" t="s">
        <v>1637</v>
      </c>
      <c r="M1639" s="1" t="s">
        <v>13191</v>
      </c>
      <c r="N1639" s="1" t="s">
        <v>13226</v>
      </c>
      <c r="O1639" s="1" t="s">
        <v>1637</v>
      </c>
      <c r="P1639" s="1" t="s">
        <v>13241</v>
      </c>
      <c r="Q1639" s="1" t="s">
        <v>14343</v>
      </c>
      <c r="R1639" s="1" t="s">
        <v>14408</v>
      </c>
      <c r="S1639" s="1" t="s">
        <v>1637</v>
      </c>
      <c r="T1639" s="1"/>
      <c r="U1639" s="1"/>
      <c r="V1639" s="1" t="s">
        <v>14424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8256</v>
      </c>
      <c r="H1640" s="1" t="s">
        <v>9861</v>
      </c>
      <c r="I1640" s="1" t="s">
        <v>11519</v>
      </c>
      <c r="J1640" s="1"/>
      <c r="K1640" s="1" t="s">
        <v>11554</v>
      </c>
      <c r="L1640" s="1" t="s">
        <v>1638</v>
      </c>
      <c r="M1640" s="1" t="s">
        <v>13192</v>
      </c>
      <c r="N1640" s="1" t="s">
        <v>13226</v>
      </c>
      <c r="O1640" s="1" t="s">
        <v>1638</v>
      </c>
      <c r="P1640" s="1" t="s">
        <v>13241</v>
      </c>
      <c r="Q1640" s="1" t="s">
        <v>14374</v>
      </c>
      <c r="R1640" s="1" t="s">
        <v>14408</v>
      </c>
      <c r="S1640" s="1" t="s">
        <v>1638</v>
      </c>
      <c r="T1640" s="1"/>
      <c r="U1640" s="1"/>
      <c r="V1640" s="1" t="s">
        <v>14424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8257</v>
      </c>
      <c r="H1641" s="1" t="s">
        <v>9862</v>
      </c>
      <c r="I1641" s="1" t="s">
        <v>11520</v>
      </c>
      <c r="J1641" s="1"/>
      <c r="K1641" s="1" t="s">
        <v>11554</v>
      </c>
      <c r="L1641" s="1" t="s">
        <v>1639</v>
      </c>
      <c r="M1641" s="1" t="s">
        <v>13193</v>
      </c>
      <c r="N1641" s="1" t="s">
        <v>13226</v>
      </c>
      <c r="O1641" s="1" t="s">
        <v>1639</v>
      </c>
      <c r="P1641" s="1" t="s">
        <v>13241</v>
      </c>
      <c r="Q1641" s="1" t="s">
        <v>14375</v>
      </c>
      <c r="R1641" s="1" t="s">
        <v>14408</v>
      </c>
      <c r="S1641" s="1" t="s">
        <v>1639</v>
      </c>
      <c r="T1641" s="1"/>
      <c r="U1641" s="1"/>
      <c r="V1641" s="1" t="s">
        <v>14424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8258</v>
      </c>
      <c r="H1642" s="1" t="s">
        <v>9863</v>
      </c>
      <c r="I1642" s="1" t="s">
        <v>11521</v>
      </c>
      <c r="J1642" s="1"/>
      <c r="K1642" s="1" t="s">
        <v>11554</v>
      </c>
      <c r="L1642" s="1" t="s">
        <v>1640</v>
      </c>
      <c r="M1642" s="1" t="s">
        <v>13194</v>
      </c>
      <c r="N1642" s="1" t="s">
        <v>13226</v>
      </c>
      <c r="O1642" s="1" t="s">
        <v>1640</v>
      </c>
      <c r="P1642" s="1" t="s">
        <v>13241</v>
      </c>
      <c r="Q1642" s="1" t="s">
        <v>14376</v>
      </c>
      <c r="R1642" s="1" t="s">
        <v>14408</v>
      </c>
      <c r="S1642" s="1" t="s">
        <v>1640</v>
      </c>
      <c r="T1642" s="1"/>
      <c r="U1642" s="1"/>
      <c r="V1642" s="1" t="s">
        <v>14424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8259</v>
      </c>
      <c r="H1643" s="1" t="s">
        <v>9864</v>
      </c>
      <c r="I1643" s="1" t="s">
        <v>11522</v>
      </c>
      <c r="J1643" s="1"/>
      <c r="K1643" s="1" t="s">
        <v>11554</v>
      </c>
      <c r="L1643" s="1" t="s">
        <v>1641</v>
      </c>
      <c r="M1643" s="1" t="s">
        <v>13195</v>
      </c>
      <c r="N1643" s="1" t="s">
        <v>13226</v>
      </c>
      <c r="O1643" s="1" t="s">
        <v>1641</v>
      </c>
      <c r="P1643" s="1" t="s">
        <v>13241</v>
      </c>
      <c r="Q1643" s="1" t="s">
        <v>14377</v>
      </c>
      <c r="R1643" s="1" t="s">
        <v>14408</v>
      </c>
      <c r="S1643" s="1" t="s">
        <v>1641</v>
      </c>
      <c r="T1643" s="1"/>
      <c r="U1643" s="1"/>
      <c r="V1643" s="1" t="s">
        <v>14424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8260</v>
      </c>
      <c r="H1644" s="1" t="s">
        <v>9865</v>
      </c>
      <c r="I1644" s="1" t="s">
        <v>11523</v>
      </c>
      <c r="J1644" s="1"/>
      <c r="K1644" s="1" t="s">
        <v>11554</v>
      </c>
      <c r="L1644" s="1" t="s">
        <v>1642</v>
      </c>
      <c r="M1644" s="1" t="s">
        <v>13196</v>
      </c>
      <c r="N1644" s="1" t="s">
        <v>13226</v>
      </c>
      <c r="O1644" s="1" t="s">
        <v>1642</v>
      </c>
      <c r="P1644" s="1" t="s">
        <v>13241</v>
      </c>
      <c r="Q1644" s="1" t="s">
        <v>14378</v>
      </c>
      <c r="R1644" s="1" t="s">
        <v>14408</v>
      </c>
      <c r="S1644" s="1" t="s">
        <v>1642</v>
      </c>
      <c r="T1644" s="1"/>
      <c r="U1644" s="1"/>
      <c r="V1644" s="1" t="s">
        <v>14424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8261</v>
      </c>
      <c r="H1645" s="1" t="s">
        <v>9866</v>
      </c>
      <c r="I1645" s="1" t="s">
        <v>11524</v>
      </c>
      <c r="J1645" s="1"/>
      <c r="K1645" s="1" t="s">
        <v>11554</v>
      </c>
      <c r="L1645" s="1" t="s">
        <v>1643</v>
      </c>
      <c r="M1645" s="1" t="s">
        <v>13197</v>
      </c>
      <c r="N1645" s="1" t="s">
        <v>13226</v>
      </c>
      <c r="O1645" s="1" t="s">
        <v>1643</v>
      </c>
      <c r="P1645" s="1" t="s">
        <v>13241</v>
      </c>
      <c r="Q1645" s="1" t="s">
        <v>14379</v>
      </c>
      <c r="R1645" s="1" t="s">
        <v>14408</v>
      </c>
      <c r="S1645" s="1" t="s">
        <v>1643</v>
      </c>
      <c r="T1645" s="1"/>
      <c r="U1645" s="1"/>
      <c r="V1645" s="1" t="s">
        <v>14424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6639</v>
      </c>
      <c r="G1646" s="1" t="s">
        <v>5031</v>
      </c>
      <c r="H1646" s="1" t="s">
        <v>9867</v>
      </c>
      <c r="I1646" s="1" t="s">
        <v>11525</v>
      </c>
      <c r="J1646" s="1"/>
      <c r="K1646" s="1" t="s">
        <v>11554</v>
      </c>
      <c r="L1646" s="1" t="s">
        <v>1644</v>
      </c>
      <c r="M1646" s="1" t="s">
        <v>13198</v>
      </c>
      <c r="N1646" s="1" t="s">
        <v>13226</v>
      </c>
      <c r="O1646" s="1" t="s">
        <v>1644</v>
      </c>
      <c r="P1646" s="1" t="s">
        <v>13241</v>
      </c>
      <c r="Q1646" s="1" t="s">
        <v>14380</v>
      </c>
      <c r="R1646" s="1" t="s">
        <v>14408</v>
      </c>
      <c r="S1646" s="1" t="s">
        <v>1644</v>
      </c>
      <c r="T1646" s="1"/>
      <c r="U1646" s="1"/>
      <c r="V1646" s="1" t="s">
        <v>14424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6640</v>
      </c>
      <c r="G1647" s="1" t="s">
        <v>8262</v>
      </c>
      <c r="H1647" s="1" t="s">
        <v>9868</v>
      </c>
      <c r="I1647" s="1" t="s">
        <v>11526</v>
      </c>
      <c r="J1647" s="1"/>
      <c r="K1647" s="1" t="s">
        <v>11554</v>
      </c>
      <c r="L1647" s="1" t="s">
        <v>1645</v>
      </c>
      <c r="M1647" s="1" t="s">
        <v>13199</v>
      </c>
      <c r="N1647" s="1" t="s">
        <v>13226</v>
      </c>
      <c r="O1647" s="1" t="s">
        <v>1645</v>
      </c>
      <c r="P1647" s="1" t="s">
        <v>13241</v>
      </c>
      <c r="Q1647" s="1" t="s">
        <v>14381</v>
      </c>
      <c r="R1647" s="1" t="s">
        <v>14408</v>
      </c>
      <c r="S1647" s="1" t="s">
        <v>1645</v>
      </c>
      <c r="T1647" s="1"/>
      <c r="U1647" s="1"/>
      <c r="V1647" s="1" t="s">
        <v>14424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6641</v>
      </c>
      <c r="G1648" s="1" t="s">
        <v>8263</v>
      </c>
      <c r="H1648" s="1" t="s">
        <v>9869</v>
      </c>
      <c r="I1648" s="1" t="s">
        <v>11527</v>
      </c>
      <c r="J1648" s="1"/>
      <c r="K1648" s="1" t="s">
        <v>11554</v>
      </c>
      <c r="L1648" s="1" t="s">
        <v>1646</v>
      </c>
      <c r="M1648" s="1" t="s">
        <v>13200</v>
      </c>
      <c r="N1648" s="1" t="s">
        <v>13226</v>
      </c>
      <c r="O1648" s="1" t="s">
        <v>1646</v>
      </c>
      <c r="P1648" s="1" t="s">
        <v>13241</v>
      </c>
      <c r="Q1648" s="1" t="s">
        <v>14382</v>
      </c>
      <c r="R1648" s="1" t="s">
        <v>14408</v>
      </c>
      <c r="S1648" s="1" t="s">
        <v>1646</v>
      </c>
      <c r="T1648" s="1"/>
      <c r="U1648" s="1"/>
      <c r="V1648" s="1" t="s">
        <v>14424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6642</v>
      </c>
      <c r="G1649" s="1" t="s">
        <v>8264</v>
      </c>
      <c r="H1649" s="1" t="s">
        <v>9870</v>
      </c>
      <c r="I1649" s="1" t="s">
        <v>11528</v>
      </c>
      <c r="J1649" s="1"/>
      <c r="K1649" s="1" t="s">
        <v>11554</v>
      </c>
      <c r="L1649" s="1" t="s">
        <v>1647</v>
      </c>
      <c r="M1649" s="1" t="s">
        <v>13201</v>
      </c>
      <c r="N1649" s="1" t="s">
        <v>13226</v>
      </c>
      <c r="O1649" s="1" t="s">
        <v>1647</v>
      </c>
      <c r="P1649" s="1" t="s">
        <v>13241</v>
      </c>
      <c r="Q1649" s="1" t="s">
        <v>14383</v>
      </c>
      <c r="R1649" s="1" t="s">
        <v>14408</v>
      </c>
      <c r="S1649" s="1" t="s">
        <v>1647</v>
      </c>
      <c r="T1649" s="1"/>
      <c r="U1649" s="1"/>
      <c r="V1649" s="1" t="s">
        <v>14424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6643</v>
      </c>
      <c r="G1650" s="1" t="s">
        <v>8265</v>
      </c>
      <c r="H1650" s="1" t="s">
        <v>9871</v>
      </c>
      <c r="I1650" s="1" t="s">
        <v>11529</v>
      </c>
      <c r="J1650" s="1"/>
      <c r="K1650" s="1" t="s">
        <v>11554</v>
      </c>
      <c r="L1650" s="1" t="s">
        <v>1648</v>
      </c>
      <c r="M1650" s="1" t="s">
        <v>13202</v>
      </c>
      <c r="N1650" s="1" t="s">
        <v>13226</v>
      </c>
      <c r="O1650" s="1" t="s">
        <v>1648</v>
      </c>
      <c r="P1650" s="1" t="s">
        <v>13241</v>
      </c>
      <c r="Q1650" s="1" t="s">
        <v>14384</v>
      </c>
      <c r="R1650" s="1" t="s">
        <v>14408</v>
      </c>
      <c r="S1650" s="1" t="s">
        <v>1648</v>
      </c>
      <c r="T1650" s="1"/>
      <c r="U1650" s="1"/>
      <c r="V1650" s="1" t="s">
        <v>14424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6644</v>
      </c>
      <c r="G1651" s="1" t="s">
        <v>8266</v>
      </c>
      <c r="H1651" s="1" t="s">
        <v>9872</v>
      </c>
      <c r="I1651" s="1" t="s">
        <v>11530</v>
      </c>
      <c r="J1651" s="1"/>
      <c r="K1651" s="1" t="s">
        <v>11554</v>
      </c>
      <c r="L1651" s="1" t="s">
        <v>1649</v>
      </c>
      <c r="M1651" s="1" t="s">
        <v>13203</v>
      </c>
      <c r="N1651" s="1" t="s">
        <v>13226</v>
      </c>
      <c r="O1651" s="1" t="s">
        <v>1649</v>
      </c>
      <c r="P1651" s="1" t="s">
        <v>13241</v>
      </c>
      <c r="Q1651" s="1" t="s">
        <v>14385</v>
      </c>
      <c r="R1651" s="1" t="s">
        <v>14408</v>
      </c>
      <c r="S1651" s="1" t="s">
        <v>1649</v>
      </c>
      <c r="T1651" s="1"/>
      <c r="U1651" s="1"/>
      <c r="V1651" s="1" t="s">
        <v>14424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6645</v>
      </c>
      <c r="G1652" s="1" t="s">
        <v>8267</v>
      </c>
      <c r="H1652" s="1" t="s">
        <v>9873</v>
      </c>
      <c r="I1652" s="1" t="s">
        <v>11531</v>
      </c>
      <c r="J1652" s="1"/>
      <c r="K1652" s="1" t="s">
        <v>11554</v>
      </c>
      <c r="L1652" s="1" t="s">
        <v>1650</v>
      </c>
      <c r="M1652" s="1" t="s">
        <v>13204</v>
      </c>
      <c r="N1652" s="1" t="s">
        <v>13226</v>
      </c>
      <c r="O1652" s="1" t="s">
        <v>1650</v>
      </c>
      <c r="P1652" s="1" t="s">
        <v>13241</v>
      </c>
      <c r="Q1652" s="1" t="s">
        <v>14386</v>
      </c>
      <c r="R1652" s="1" t="s">
        <v>14408</v>
      </c>
      <c r="S1652" s="1" t="s">
        <v>1650</v>
      </c>
      <c r="T1652" s="1"/>
      <c r="U1652" s="1"/>
      <c r="V1652" s="1" t="s">
        <v>14424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6646</v>
      </c>
      <c r="G1653" s="1" t="s">
        <v>8268</v>
      </c>
      <c r="H1653" s="1" t="s">
        <v>9874</v>
      </c>
      <c r="I1653" s="1" t="s">
        <v>11532</v>
      </c>
      <c r="J1653" s="1"/>
      <c r="K1653" s="1" t="s">
        <v>11554</v>
      </c>
      <c r="L1653" s="1" t="s">
        <v>1651</v>
      </c>
      <c r="M1653" s="1" t="s">
        <v>13205</v>
      </c>
      <c r="N1653" s="1" t="s">
        <v>13226</v>
      </c>
      <c r="O1653" s="1" t="s">
        <v>1651</v>
      </c>
      <c r="P1653" s="1" t="s">
        <v>13241</v>
      </c>
      <c r="Q1653" s="1" t="s">
        <v>14387</v>
      </c>
      <c r="R1653" s="1" t="s">
        <v>14408</v>
      </c>
      <c r="S1653" s="1" t="s">
        <v>1651</v>
      </c>
      <c r="T1653" s="1"/>
      <c r="U1653" s="1"/>
      <c r="V1653" s="1" t="s">
        <v>14424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6647</v>
      </c>
      <c r="G1654" s="1" t="s">
        <v>8269</v>
      </c>
      <c r="H1654" s="1" t="s">
        <v>9875</v>
      </c>
      <c r="I1654" s="1" t="s">
        <v>11533</v>
      </c>
      <c r="J1654" s="1"/>
      <c r="K1654" s="1" t="s">
        <v>11554</v>
      </c>
      <c r="L1654" s="1" t="s">
        <v>1652</v>
      </c>
      <c r="M1654" s="1" t="s">
        <v>13206</v>
      </c>
      <c r="N1654" s="1" t="s">
        <v>13226</v>
      </c>
      <c r="O1654" s="1" t="s">
        <v>1652</v>
      </c>
      <c r="P1654" s="1" t="s">
        <v>13241</v>
      </c>
      <c r="Q1654" s="1" t="s">
        <v>14388</v>
      </c>
      <c r="R1654" s="1" t="s">
        <v>14408</v>
      </c>
      <c r="S1654" s="1" t="s">
        <v>1652</v>
      </c>
      <c r="T1654" s="1"/>
      <c r="U1654" s="1"/>
      <c r="V1654" s="1" t="s">
        <v>14424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6648</v>
      </c>
      <c r="G1655" s="1" t="s">
        <v>8270</v>
      </c>
      <c r="H1655" s="1" t="s">
        <v>9876</v>
      </c>
      <c r="I1655" s="1" t="s">
        <v>11534</v>
      </c>
      <c r="J1655" s="1"/>
      <c r="K1655" s="1" t="s">
        <v>11554</v>
      </c>
      <c r="L1655" s="1" t="s">
        <v>1653</v>
      </c>
      <c r="M1655" s="1" t="s">
        <v>13207</v>
      </c>
      <c r="N1655" s="1" t="s">
        <v>13226</v>
      </c>
      <c r="O1655" s="1" t="s">
        <v>1653</v>
      </c>
      <c r="P1655" s="1" t="s">
        <v>13241</v>
      </c>
      <c r="Q1655" s="1" t="s">
        <v>14389</v>
      </c>
      <c r="R1655" s="1" t="s">
        <v>14408</v>
      </c>
      <c r="S1655" s="1" t="s">
        <v>1653</v>
      </c>
      <c r="T1655" s="1"/>
      <c r="U1655" s="1"/>
      <c r="V1655" s="1" t="s">
        <v>14424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6649</v>
      </c>
      <c r="G1656" s="1" t="s">
        <v>8271</v>
      </c>
      <c r="H1656" s="1" t="s">
        <v>9877</v>
      </c>
      <c r="I1656" s="1" t="s">
        <v>11535</v>
      </c>
      <c r="J1656" s="1"/>
      <c r="K1656" s="1" t="s">
        <v>11554</v>
      </c>
      <c r="L1656" s="1" t="s">
        <v>1654</v>
      </c>
      <c r="M1656" s="1" t="s">
        <v>13208</v>
      </c>
      <c r="N1656" s="1" t="s">
        <v>13226</v>
      </c>
      <c r="O1656" s="1" t="s">
        <v>1654</v>
      </c>
      <c r="P1656" s="1" t="s">
        <v>13241</v>
      </c>
      <c r="Q1656" s="1" t="s">
        <v>14390</v>
      </c>
      <c r="R1656" s="1" t="s">
        <v>14408</v>
      </c>
      <c r="S1656" s="1" t="s">
        <v>1654</v>
      </c>
      <c r="T1656" s="1"/>
      <c r="U1656" s="1"/>
      <c r="V1656" s="1" t="s">
        <v>14424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6650</v>
      </c>
      <c r="G1657" s="1" t="s">
        <v>8272</v>
      </c>
      <c r="H1657" s="1" t="s">
        <v>9878</v>
      </c>
      <c r="I1657" s="1" t="s">
        <v>11536</v>
      </c>
      <c r="J1657" s="1"/>
      <c r="K1657" s="1" t="s">
        <v>11554</v>
      </c>
      <c r="L1657" s="1" t="s">
        <v>1655</v>
      </c>
      <c r="M1657" s="1" t="s">
        <v>13209</v>
      </c>
      <c r="N1657" s="1" t="s">
        <v>13226</v>
      </c>
      <c r="O1657" s="1" t="s">
        <v>1655</v>
      </c>
      <c r="P1657" s="1" t="s">
        <v>13241</v>
      </c>
      <c r="Q1657" s="1" t="s">
        <v>14391</v>
      </c>
      <c r="R1657" s="1" t="s">
        <v>14408</v>
      </c>
      <c r="S1657" s="1" t="s">
        <v>1655</v>
      </c>
      <c r="T1657" s="1"/>
      <c r="U1657" s="1"/>
      <c r="V1657" s="1" t="s">
        <v>14424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6651</v>
      </c>
      <c r="G1658" s="1" t="s">
        <v>8273</v>
      </c>
      <c r="H1658" s="1" t="s">
        <v>9879</v>
      </c>
      <c r="I1658" s="1" t="s">
        <v>11537</v>
      </c>
      <c r="J1658" s="1"/>
      <c r="K1658" s="1" t="s">
        <v>11554</v>
      </c>
      <c r="L1658" s="1" t="s">
        <v>1656</v>
      </c>
      <c r="M1658" s="1" t="s">
        <v>13210</v>
      </c>
      <c r="N1658" s="1" t="s">
        <v>13226</v>
      </c>
      <c r="O1658" s="1" t="s">
        <v>1656</v>
      </c>
      <c r="P1658" s="1" t="s">
        <v>13241</v>
      </c>
      <c r="Q1658" s="1" t="s">
        <v>14392</v>
      </c>
      <c r="R1658" s="1" t="s">
        <v>14408</v>
      </c>
      <c r="S1658" s="1" t="s">
        <v>1656</v>
      </c>
      <c r="T1658" s="1"/>
      <c r="U1658" s="1"/>
      <c r="V1658" s="1" t="s">
        <v>14424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6652</v>
      </c>
      <c r="G1659" s="1" t="s">
        <v>8274</v>
      </c>
      <c r="H1659" s="1" t="s">
        <v>9880</v>
      </c>
      <c r="I1659" s="1" t="s">
        <v>11538</v>
      </c>
      <c r="J1659" s="1"/>
      <c r="K1659" s="1" t="s">
        <v>11554</v>
      </c>
      <c r="L1659" s="1" t="s">
        <v>1657</v>
      </c>
      <c r="M1659" s="1" t="s">
        <v>13211</v>
      </c>
      <c r="N1659" s="1" t="s">
        <v>13226</v>
      </c>
      <c r="O1659" s="1" t="s">
        <v>1657</v>
      </c>
      <c r="P1659" s="1" t="s">
        <v>13241</v>
      </c>
      <c r="Q1659" s="1" t="s">
        <v>14393</v>
      </c>
      <c r="R1659" s="1" t="s">
        <v>14408</v>
      </c>
      <c r="S1659" s="1" t="s">
        <v>1657</v>
      </c>
      <c r="T1659" s="1"/>
      <c r="U1659" s="1"/>
      <c r="V1659" s="1" t="s">
        <v>14424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6653</v>
      </c>
      <c r="G1660" s="1" t="s">
        <v>8275</v>
      </c>
      <c r="H1660" s="1" t="s">
        <v>9881</v>
      </c>
      <c r="I1660" s="1" t="s">
        <v>11539</v>
      </c>
      <c r="J1660" s="1"/>
      <c r="K1660" s="1" t="s">
        <v>11554</v>
      </c>
      <c r="L1660" s="1" t="s">
        <v>1658</v>
      </c>
      <c r="M1660" s="1" t="s">
        <v>13212</v>
      </c>
      <c r="N1660" s="1" t="s">
        <v>13226</v>
      </c>
      <c r="O1660" s="1" t="s">
        <v>1658</v>
      </c>
      <c r="P1660" s="1" t="s">
        <v>13241</v>
      </c>
      <c r="Q1660" s="1" t="s">
        <v>14394</v>
      </c>
      <c r="R1660" s="1" t="s">
        <v>14408</v>
      </c>
      <c r="S1660" s="1" t="s">
        <v>1658</v>
      </c>
      <c r="T1660" s="1"/>
      <c r="U1660" s="1"/>
      <c r="V1660" s="1" t="s">
        <v>14424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6654</v>
      </c>
      <c r="G1661" s="1" t="s">
        <v>8276</v>
      </c>
      <c r="H1661" s="1" t="s">
        <v>9882</v>
      </c>
      <c r="I1661" s="1" t="s">
        <v>11540</v>
      </c>
      <c r="J1661" s="1"/>
      <c r="K1661" s="1" t="s">
        <v>11554</v>
      </c>
      <c r="L1661" s="1" t="s">
        <v>1659</v>
      </c>
      <c r="M1661" s="1" t="s">
        <v>13213</v>
      </c>
      <c r="N1661" s="1" t="s">
        <v>13226</v>
      </c>
      <c r="O1661" s="1" t="s">
        <v>1659</v>
      </c>
      <c r="P1661" s="1" t="s">
        <v>13241</v>
      </c>
      <c r="Q1661" s="1" t="s">
        <v>14395</v>
      </c>
      <c r="R1661" s="1" t="s">
        <v>14408</v>
      </c>
      <c r="S1661" s="1" t="s">
        <v>1659</v>
      </c>
      <c r="T1661" s="1"/>
      <c r="U1661" s="1"/>
      <c r="V1661" s="1" t="s">
        <v>14424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6655</v>
      </c>
      <c r="G1662" s="1" t="s">
        <v>8277</v>
      </c>
      <c r="H1662" s="1" t="s">
        <v>9883</v>
      </c>
      <c r="I1662" s="1" t="s">
        <v>11541</v>
      </c>
      <c r="J1662" s="1"/>
      <c r="K1662" s="1" t="s">
        <v>11554</v>
      </c>
      <c r="L1662" s="1" t="s">
        <v>1660</v>
      </c>
      <c r="M1662" s="1" t="s">
        <v>13214</v>
      </c>
      <c r="N1662" s="1" t="s">
        <v>13226</v>
      </c>
      <c r="O1662" s="1" t="s">
        <v>1660</v>
      </c>
      <c r="P1662" s="1" t="s">
        <v>13241</v>
      </c>
      <c r="Q1662" s="1" t="s">
        <v>14396</v>
      </c>
      <c r="R1662" s="1" t="s">
        <v>14408</v>
      </c>
      <c r="S1662" s="1" t="s">
        <v>1660</v>
      </c>
      <c r="T1662" s="1"/>
      <c r="U1662" s="1"/>
      <c r="V1662" s="1" t="s">
        <v>14424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6656</v>
      </c>
      <c r="G1663" s="1" t="s">
        <v>8278</v>
      </c>
      <c r="H1663" s="1" t="s">
        <v>9884</v>
      </c>
      <c r="I1663" s="1" t="s">
        <v>11542</v>
      </c>
      <c r="J1663" s="1"/>
      <c r="K1663" s="1" t="s">
        <v>11554</v>
      </c>
      <c r="L1663" s="1" t="s">
        <v>1661</v>
      </c>
      <c r="M1663" s="1" t="s">
        <v>13215</v>
      </c>
      <c r="N1663" s="1" t="s">
        <v>13226</v>
      </c>
      <c r="O1663" s="1" t="s">
        <v>1661</v>
      </c>
      <c r="P1663" s="1" t="s">
        <v>13241</v>
      </c>
      <c r="Q1663" s="1" t="s">
        <v>14397</v>
      </c>
      <c r="R1663" s="1" t="s">
        <v>14408</v>
      </c>
      <c r="S1663" s="1" t="s">
        <v>1661</v>
      </c>
      <c r="T1663" s="1"/>
      <c r="U1663" s="1"/>
      <c r="V1663" s="1" t="s">
        <v>14424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8279</v>
      </c>
      <c r="H1664" s="1" t="s">
        <v>9885</v>
      </c>
      <c r="I1664" s="1" t="s">
        <v>11543</v>
      </c>
      <c r="J1664" s="1"/>
      <c r="K1664" s="1" t="s">
        <v>11554</v>
      </c>
      <c r="L1664" s="1" t="s">
        <v>1662</v>
      </c>
      <c r="M1664" s="1" t="s">
        <v>13216</v>
      </c>
      <c r="N1664" s="1" t="s">
        <v>13226</v>
      </c>
      <c r="O1664" s="1" t="s">
        <v>1662</v>
      </c>
      <c r="P1664" s="1" t="s">
        <v>13241</v>
      </c>
      <c r="Q1664" s="1" t="s">
        <v>14398</v>
      </c>
      <c r="R1664" s="1" t="s">
        <v>14408</v>
      </c>
      <c r="S1664" s="1" t="s">
        <v>1662</v>
      </c>
      <c r="T1664" s="1"/>
      <c r="U1664" s="1"/>
      <c r="V1664" s="1" t="s">
        <v>14424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8280</v>
      </c>
      <c r="H1665" s="1" t="s">
        <v>9886</v>
      </c>
      <c r="I1665" s="1" t="s">
        <v>11544</v>
      </c>
      <c r="J1665" s="1"/>
      <c r="K1665" s="1" t="s">
        <v>11554</v>
      </c>
      <c r="L1665" s="1" t="s">
        <v>1663</v>
      </c>
      <c r="M1665" s="1" t="s">
        <v>13217</v>
      </c>
      <c r="N1665" s="1" t="s">
        <v>13226</v>
      </c>
      <c r="O1665" s="1" t="s">
        <v>1663</v>
      </c>
      <c r="P1665" s="1" t="s">
        <v>13241</v>
      </c>
      <c r="Q1665" s="1" t="s">
        <v>14399</v>
      </c>
      <c r="R1665" s="1" t="s">
        <v>14408</v>
      </c>
      <c r="S1665" s="1" t="s">
        <v>1663</v>
      </c>
      <c r="T1665" s="1"/>
      <c r="U1665" s="1"/>
      <c r="V1665" s="1" t="s">
        <v>14424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8281</v>
      </c>
      <c r="H1666" s="1" t="s">
        <v>9887</v>
      </c>
      <c r="I1666" s="1" t="s">
        <v>11545</v>
      </c>
      <c r="J1666" s="1"/>
      <c r="K1666" s="1" t="s">
        <v>11554</v>
      </c>
      <c r="L1666" s="1" t="s">
        <v>1664</v>
      </c>
      <c r="M1666" s="1" t="s">
        <v>13218</v>
      </c>
      <c r="N1666" s="1" t="s">
        <v>13226</v>
      </c>
      <c r="O1666" s="1" t="s">
        <v>1664</v>
      </c>
      <c r="P1666" s="1" t="s">
        <v>13241</v>
      </c>
      <c r="Q1666" s="1" t="s">
        <v>14400</v>
      </c>
      <c r="R1666" s="1" t="s">
        <v>14408</v>
      </c>
      <c r="S1666" s="1" t="s">
        <v>1664</v>
      </c>
      <c r="T1666" s="1"/>
      <c r="U1666" s="1"/>
      <c r="V1666" s="1" t="s">
        <v>14424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8282</v>
      </c>
      <c r="H1667" s="1" t="s">
        <v>9888</v>
      </c>
      <c r="I1667" s="1" t="s">
        <v>11546</v>
      </c>
      <c r="J1667" s="1"/>
      <c r="K1667" s="1" t="s">
        <v>11554</v>
      </c>
      <c r="L1667" s="1" t="s">
        <v>1665</v>
      </c>
      <c r="M1667" s="1" t="s">
        <v>13219</v>
      </c>
      <c r="N1667" s="1" t="s">
        <v>13226</v>
      </c>
      <c r="O1667" s="1" t="s">
        <v>1665</v>
      </c>
      <c r="P1667" s="1" t="s">
        <v>13241</v>
      </c>
      <c r="Q1667" s="1" t="s">
        <v>14401</v>
      </c>
      <c r="R1667" s="1" t="s">
        <v>14408</v>
      </c>
      <c r="S1667" s="1" t="s">
        <v>1665</v>
      </c>
      <c r="T1667" s="1"/>
      <c r="U1667" s="1"/>
      <c r="V1667" s="1" t="s">
        <v>14424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8283</v>
      </c>
      <c r="H1668" s="1" t="s">
        <v>9889</v>
      </c>
      <c r="I1668" s="1" t="s">
        <v>11547</v>
      </c>
      <c r="J1668" s="1"/>
      <c r="K1668" s="1" t="s">
        <v>11554</v>
      </c>
      <c r="L1668" s="1" t="s">
        <v>1666</v>
      </c>
      <c r="M1668" s="1" t="s">
        <v>13220</v>
      </c>
      <c r="N1668" s="1" t="s">
        <v>13226</v>
      </c>
      <c r="O1668" s="1" t="s">
        <v>1666</v>
      </c>
      <c r="P1668" s="1" t="s">
        <v>13241</v>
      </c>
      <c r="Q1668" s="1" t="s">
        <v>14402</v>
      </c>
      <c r="R1668" s="1" t="s">
        <v>14408</v>
      </c>
      <c r="S1668" s="1" t="s">
        <v>1666</v>
      </c>
      <c r="T1668" s="1"/>
      <c r="U1668" s="1"/>
      <c r="V1668" s="1" t="s">
        <v>14424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8284</v>
      </c>
      <c r="H1669" s="1" t="s">
        <v>9890</v>
      </c>
      <c r="I1669" s="1" t="s">
        <v>11548</v>
      </c>
      <c r="J1669" s="1"/>
      <c r="K1669" s="1" t="s">
        <v>11554</v>
      </c>
      <c r="L1669" s="1" t="s">
        <v>1667</v>
      </c>
      <c r="M1669" s="1" t="s">
        <v>13221</v>
      </c>
      <c r="N1669" s="1" t="s">
        <v>13226</v>
      </c>
      <c r="O1669" s="1" t="s">
        <v>1667</v>
      </c>
      <c r="P1669" s="1" t="s">
        <v>13241</v>
      </c>
      <c r="Q1669" s="1" t="s">
        <v>14403</v>
      </c>
      <c r="R1669" s="1" t="s">
        <v>14408</v>
      </c>
      <c r="S1669" s="1" t="s">
        <v>1667</v>
      </c>
      <c r="T1669" s="1"/>
      <c r="U1669" s="1"/>
      <c r="V1669" s="1" t="s">
        <v>14424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8285</v>
      </c>
      <c r="H1670" s="1" t="s">
        <v>9891</v>
      </c>
      <c r="I1670" s="1" t="s">
        <v>11549</v>
      </c>
      <c r="J1670" s="1"/>
      <c r="K1670" s="1" t="s">
        <v>11554</v>
      </c>
      <c r="L1670" s="1" t="s">
        <v>1668</v>
      </c>
      <c r="M1670" s="1" t="s">
        <v>13222</v>
      </c>
      <c r="N1670" s="1" t="s">
        <v>13226</v>
      </c>
      <c r="O1670" s="1" t="s">
        <v>1668</v>
      </c>
      <c r="P1670" s="1" t="s">
        <v>13241</v>
      </c>
      <c r="Q1670" s="1" t="s">
        <v>14404</v>
      </c>
      <c r="R1670" s="1" t="s">
        <v>14408</v>
      </c>
      <c r="S1670" s="1" t="s">
        <v>1668</v>
      </c>
      <c r="T1670" s="1"/>
      <c r="U1670" s="1"/>
      <c r="V1670" s="1" t="s">
        <v>14424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8286</v>
      </c>
      <c r="H1671" s="1" t="s">
        <v>9892</v>
      </c>
      <c r="I1671" s="1" t="s">
        <v>11550</v>
      </c>
      <c r="J1671" s="1"/>
      <c r="K1671" s="1" t="s">
        <v>11554</v>
      </c>
      <c r="L1671" s="1" t="s">
        <v>1669</v>
      </c>
      <c r="M1671" s="1" t="s">
        <v>13223</v>
      </c>
      <c r="N1671" s="1" t="s">
        <v>13226</v>
      </c>
      <c r="O1671" s="1" t="s">
        <v>1669</v>
      </c>
      <c r="P1671" s="1" t="s">
        <v>13241</v>
      </c>
      <c r="Q1671" s="1" t="s">
        <v>14405</v>
      </c>
      <c r="R1671" s="1" t="s">
        <v>14408</v>
      </c>
      <c r="S1671" s="1" t="s">
        <v>1669</v>
      </c>
      <c r="T1671" s="1"/>
      <c r="U1671" s="1"/>
      <c r="V1671" s="1" t="s">
        <v>14424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8287</v>
      </c>
      <c r="H1672" s="1" t="s">
        <v>9893</v>
      </c>
      <c r="I1672" s="1" t="s">
        <v>11551</v>
      </c>
      <c r="J1672" s="1"/>
      <c r="K1672" s="1" t="s">
        <v>11554</v>
      </c>
      <c r="L1672" s="1" t="s">
        <v>1670</v>
      </c>
      <c r="M1672" s="1" t="s">
        <v>13224</v>
      </c>
      <c r="N1672" s="1" t="s">
        <v>13226</v>
      </c>
      <c r="O1672" s="1" t="s">
        <v>1670</v>
      </c>
      <c r="P1672" s="1" t="s">
        <v>13241</v>
      </c>
      <c r="Q1672" s="1" t="s">
        <v>14406</v>
      </c>
      <c r="R1672" s="1" t="s">
        <v>14408</v>
      </c>
      <c r="S1672" s="1" t="s">
        <v>1670</v>
      </c>
      <c r="T1672" s="1"/>
      <c r="U1672" s="1"/>
      <c r="V1672" s="1" t="s">
        <v>14424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8288</v>
      </c>
      <c r="H1673" s="1" t="s">
        <v>9894</v>
      </c>
      <c r="I1673" s="1" t="s">
        <v>11552</v>
      </c>
      <c r="J1673" s="1"/>
      <c r="K1673" s="1" t="s">
        <v>11554</v>
      </c>
      <c r="L1673" s="1" t="s">
        <v>1671</v>
      </c>
      <c r="M1673" s="1" t="s">
        <v>13225</v>
      </c>
      <c r="N1673" s="1" t="s">
        <v>13226</v>
      </c>
      <c r="O1673" s="1" t="s">
        <v>1671</v>
      </c>
      <c r="P1673" s="1" t="s">
        <v>13241</v>
      </c>
      <c r="Q1673" s="1" t="s">
        <v>14407</v>
      </c>
      <c r="R1673" s="1" t="s">
        <v>14408</v>
      </c>
      <c r="S1673" s="1" t="s">
        <v>1671</v>
      </c>
      <c r="T1673" s="1"/>
      <c r="U1673" s="1"/>
      <c r="V1673" s="1" t="s">
        <v>14424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8289</v>
      </c>
      <c r="I2" s="1" t="s">
        <v>9895</v>
      </c>
      <c r="J2" s="1" t="s">
        <v>11553</v>
      </c>
      <c r="K2" s="1" t="s">
        <v>18508</v>
      </c>
      <c r="L2" s="1" t="s">
        <v>1714</v>
      </c>
      <c r="M2" s="1" t="s">
        <v>1715</v>
      </c>
      <c r="N2" s="1" t="s">
        <v>13226</v>
      </c>
      <c r="O2" s="1" t="s">
        <v>1714</v>
      </c>
      <c r="P2" s="1" t="s">
        <v>13227</v>
      </c>
      <c r="Q2" s="1" t="s">
        <v>13242</v>
      </c>
      <c r="R2" s="1" t="s">
        <v>14408</v>
      </c>
      <c r="S2" s="1" t="s">
        <v>1714</v>
      </c>
      <c r="T2" s="1" t="s">
        <v>14409</v>
      </c>
      <c r="U2" s="1" t="s">
        <v>14417</v>
      </c>
      <c r="V2" s="1" t="s">
        <v>14424</v>
      </c>
      <c r="W2" s="1" t="s">
        <v>1714</v>
      </c>
      <c r="X2" s="1" t="s">
        <v>14425</v>
      </c>
      <c r="Y2" t="s">
        <v>14429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14450</v>
      </c>
      <c r="F3" s="1" t="s">
        <v>15494</v>
      </c>
      <c r="G3" s="1" t="s">
        <v>16498</v>
      </c>
      <c r="H3" s="1" t="s">
        <v>17514</v>
      </c>
      <c r="I3" s="1" t="s">
        <v>9896</v>
      </c>
      <c r="J3" s="1"/>
      <c r="K3" s="1" t="s">
        <v>18508</v>
      </c>
      <c r="L3" s="1" t="s">
        <v>1</v>
      </c>
      <c r="M3" s="1" t="s">
        <v>11555</v>
      </c>
      <c r="N3" s="1" t="s">
        <v>13226</v>
      </c>
      <c r="O3" s="1" t="s">
        <v>1</v>
      </c>
      <c r="P3" s="1" t="s">
        <v>13228</v>
      </c>
      <c r="Q3" s="1" t="s">
        <v>13228</v>
      </c>
      <c r="R3" s="1" t="s">
        <v>14408</v>
      </c>
      <c r="S3" s="1" t="s">
        <v>1</v>
      </c>
      <c r="T3" s="1"/>
      <c r="U3" s="1"/>
      <c r="V3" s="1" t="s">
        <v>14424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14451</v>
      </c>
      <c r="F4" s="1" t="s">
        <v>14451</v>
      </c>
      <c r="G4" s="1" t="s">
        <v>16499</v>
      </c>
      <c r="H4" s="1" t="s">
        <v>17515</v>
      </c>
      <c r="I4" s="1" t="s">
        <v>9897</v>
      </c>
      <c r="J4" s="1"/>
      <c r="K4" s="1" t="s">
        <v>18508</v>
      </c>
      <c r="L4" s="1" t="s">
        <v>2</v>
      </c>
      <c r="M4" s="1" t="s">
        <v>11556</v>
      </c>
      <c r="N4" s="1" t="s">
        <v>13226</v>
      </c>
      <c r="O4" s="1" t="s">
        <v>2</v>
      </c>
      <c r="P4" s="1" t="s">
        <v>13228</v>
      </c>
      <c r="Q4" s="1" t="s">
        <v>13228</v>
      </c>
      <c r="R4" s="1" t="s">
        <v>14408</v>
      </c>
      <c r="S4" s="1" t="s">
        <v>2</v>
      </c>
      <c r="T4" s="1"/>
      <c r="U4" s="1"/>
      <c r="V4" s="1" t="s">
        <v>14424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14452</v>
      </c>
      <c r="F5" s="1" t="s">
        <v>15495</v>
      </c>
      <c r="G5" s="1" t="s">
        <v>16500</v>
      </c>
      <c r="H5" s="1" t="s">
        <v>17516</v>
      </c>
      <c r="I5" s="1" t="s">
        <v>9898</v>
      </c>
      <c r="J5" s="1"/>
      <c r="K5" s="1" t="s">
        <v>18508</v>
      </c>
      <c r="L5" s="1" t="s">
        <v>3</v>
      </c>
      <c r="M5" s="1" t="s">
        <v>11557</v>
      </c>
      <c r="N5" s="1" t="s">
        <v>13226</v>
      </c>
      <c r="O5" s="1" t="s">
        <v>3</v>
      </c>
      <c r="P5" s="1" t="s">
        <v>13228</v>
      </c>
      <c r="Q5" s="1" t="s">
        <v>13228</v>
      </c>
      <c r="R5" s="1" t="s">
        <v>14408</v>
      </c>
      <c r="S5" s="1" t="s">
        <v>3</v>
      </c>
      <c r="T5" s="1"/>
      <c r="U5" s="1"/>
      <c r="V5" s="1" t="s">
        <v>14424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14453</v>
      </c>
      <c r="F6" s="1" t="s">
        <v>15496</v>
      </c>
      <c r="G6" s="1" t="s">
        <v>16501</v>
      </c>
      <c r="H6" s="1" t="s">
        <v>17517</v>
      </c>
      <c r="I6" s="1" t="s">
        <v>9899</v>
      </c>
      <c r="J6" s="1"/>
      <c r="K6" s="1" t="s">
        <v>18508</v>
      </c>
      <c r="L6" s="1" t="s">
        <v>4</v>
      </c>
      <c r="M6" s="1" t="s">
        <v>11558</v>
      </c>
      <c r="N6" s="1" t="s">
        <v>13226</v>
      </c>
      <c r="O6" s="1" t="s">
        <v>4</v>
      </c>
      <c r="P6" s="1" t="s">
        <v>13228</v>
      </c>
      <c r="Q6" s="1" t="s">
        <v>13228</v>
      </c>
      <c r="R6" s="1" t="s">
        <v>14408</v>
      </c>
      <c r="S6" s="1" t="s">
        <v>4</v>
      </c>
      <c r="T6" s="1"/>
      <c r="U6" s="1"/>
      <c r="V6" s="1" t="s">
        <v>14424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3392</v>
      </c>
      <c r="H7" s="1" t="s">
        <v>8294</v>
      </c>
      <c r="I7" s="1" t="s">
        <v>9900</v>
      </c>
      <c r="J7" s="1"/>
      <c r="K7" s="1" t="s">
        <v>18508</v>
      </c>
      <c r="L7" s="1" t="s">
        <v>5</v>
      </c>
      <c r="M7" s="1" t="s">
        <v>11559</v>
      </c>
      <c r="N7" s="1" t="s">
        <v>13226</v>
      </c>
      <c r="O7" s="1" t="s">
        <v>5</v>
      </c>
      <c r="P7" s="1" t="s">
        <v>13228</v>
      </c>
      <c r="Q7" s="1" t="s">
        <v>13228</v>
      </c>
      <c r="R7" s="1" t="s">
        <v>14408</v>
      </c>
      <c r="S7" s="1" t="s">
        <v>5</v>
      </c>
      <c r="T7" s="1"/>
      <c r="U7" s="1"/>
      <c r="V7" s="1" t="s">
        <v>14424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14454</v>
      </c>
      <c r="F8" s="1" t="s">
        <v>15497</v>
      </c>
      <c r="G8" s="1" t="s">
        <v>16502</v>
      </c>
      <c r="H8" s="1" t="s">
        <v>17518</v>
      </c>
      <c r="I8" s="1" t="s">
        <v>9901</v>
      </c>
      <c r="J8" s="1"/>
      <c r="K8" s="1" t="s">
        <v>18508</v>
      </c>
      <c r="L8" s="1" t="s">
        <v>6</v>
      </c>
      <c r="M8" s="1" t="s">
        <v>11560</v>
      </c>
      <c r="N8" s="1" t="s">
        <v>13226</v>
      </c>
      <c r="O8" s="1" t="s">
        <v>6</v>
      </c>
      <c r="P8" s="1" t="s">
        <v>13228</v>
      </c>
      <c r="Q8" s="1" t="s">
        <v>13228</v>
      </c>
      <c r="R8" s="1" t="s">
        <v>14408</v>
      </c>
      <c r="S8" s="1" t="s">
        <v>6</v>
      </c>
      <c r="T8" s="1"/>
      <c r="U8" s="1"/>
      <c r="V8" s="1" t="s">
        <v>14424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14455</v>
      </c>
      <c r="F9" s="1" t="s">
        <v>15498</v>
      </c>
      <c r="G9" s="1" t="s">
        <v>16503</v>
      </c>
      <c r="H9" s="1" t="s">
        <v>17519</v>
      </c>
      <c r="I9" s="1" t="s">
        <v>9902</v>
      </c>
      <c r="J9" s="1"/>
      <c r="K9" s="1" t="s">
        <v>18508</v>
      </c>
      <c r="L9" s="1" t="s">
        <v>7</v>
      </c>
      <c r="M9" s="1" t="s">
        <v>11561</v>
      </c>
      <c r="N9" s="1" t="s">
        <v>13226</v>
      </c>
      <c r="O9" s="1" t="s">
        <v>7</v>
      </c>
      <c r="P9" s="1" t="s">
        <v>13228</v>
      </c>
      <c r="Q9" s="1" t="s">
        <v>13228</v>
      </c>
      <c r="R9" s="1" t="s">
        <v>14408</v>
      </c>
      <c r="S9" s="1" t="s">
        <v>7</v>
      </c>
      <c r="T9" s="1"/>
      <c r="U9" s="1"/>
      <c r="V9" s="1" t="s">
        <v>14424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14456</v>
      </c>
      <c r="F10" s="1" t="s">
        <v>15499</v>
      </c>
      <c r="G10" s="1" t="s">
        <v>16504</v>
      </c>
      <c r="H10" s="1" t="s">
        <v>17520</v>
      </c>
      <c r="I10" s="1" t="s">
        <v>9903</v>
      </c>
      <c r="J10" s="1"/>
      <c r="K10" s="1" t="s">
        <v>18508</v>
      </c>
      <c r="L10" s="1" t="s">
        <v>8</v>
      </c>
      <c r="M10" s="1" t="s">
        <v>11562</v>
      </c>
      <c r="N10" s="1" t="s">
        <v>13226</v>
      </c>
      <c r="O10" s="1" t="s">
        <v>8</v>
      </c>
      <c r="P10" s="1" t="s">
        <v>13228</v>
      </c>
      <c r="Q10" s="1" t="s">
        <v>13228</v>
      </c>
      <c r="R10" s="1" t="s">
        <v>14408</v>
      </c>
      <c r="S10" s="1" t="s">
        <v>8</v>
      </c>
      <c r="T10" s="1"/>
      <c r="U10" s="1"/>
      <c r="V10" s="1" t="s">
        <v>14424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3396</v>
      </c>
      <c r="H11" s="1" t="s">
        <v>8298</v>
      </c>
      <c r="I11" s="1" t="s">
        <v>9904</v>
      </c>
      <c r="J11" s="1"/>
      <c r="K11" s="1" t="s">
        <v>18508</v>
      </c>
      <c r="L11" s="1" t="s">
        <v>9</v>
      </c>
      <c r="M11" s="1" t="s">
        <v>11563</v>
      </c>
      <c r="N11" s="1" t="s">
        <v>13226</v>
      </c>
      <c r="O11" s="1" t="s">
        <v>9</v>
      </c>
      <c r="P11" s="1" t="s">
        <v>13228</v>
      </c>
      <c r="Q11" s="1" t="s">
        <v>13228</v>
      </c>
      <c r="R11" s="1" t="s">
        <v>14408</v>
      </c>
      <c r="S11" s="1" t="s">
        <v>9</v>
      </c>
      <c r="T11" s="1"/>
      <c r="U11" s="1"/>
      <c r="V11" s="1" t="s">
        <v>14424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14457</v>
      </c>
      <c r="F12" s="1" t="s">
        <v>15500</v>
      </c>
      <c r="G12" s="1" t="s">
        <v>16505</v>
      </c>
      <c r="H12" s="1" t="s">
        <v>17521</v>
      </c>
      <c r="I12" s="1" t="s">
        <v>9905</v>
      </c>
      <c r="J12" s="1"/>
      <c r="K12" s="1" t="s">
        <v>18508</v>
      </c>
      <c r="L12" s="1" t="s">
        <v>10</v>
      </c>
      <c r="M12" s="1" t="s">
        <v>11564</v>
      </c>
      <c r="N12" s="1" t="s">
        <v>13226</v>
      </c>
      <c r="O12" s="1" t="s">
        <v>10</v>
      </c>
      <c r="P12" s="1" t="s">
        <v>13228</v>
      </c>
      <c r="Q12" s="1" t="s">
        <v>13228</v>
      </c>
      <c r="R12" s="1" t="s">
        <v>14408</v>
      </c>
      <c r="S12" s="1" t="s">
        <v>10</v>
      </c>
      <c r="T12" s="1"/>
      <c r="U12" s="1"/>
      <c r="V12" s="1" t="s">
        <v>14424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6676</v>
      </c>
      <c r="H13" s="1" t="s">
        <v>8300</v>
      </c>
      <c r="I13" s="1" t="s">
        <v>9906</v>
      </c>
      <c r="J13" s="1"/>
      <c r="K13" s="1" t="s">
        <v>18508</v>
      </c>
      <c r="L13" s="1" t="s">
        <v>11</v>
      </c>
      <c r="M13" s="1" t="s">
        <v>11565</v>
      </c>
      <c r="N13" s="1" t="s">
        <v>13226</v>
      </c>
      <c r="O13" s="1" t="s">
        <v>11</v>
      </c>
      <c r="P13" s="1" t="s">
        <v>13228</v>
      </c>
      <c r="Q13" s="1" t="s">
        <v>13228</v>
      </c>
      <c r="R13" s="1" t="s">
        <v>14408</v>
      </c>
      <c r="S13" s="1" t="s">
        <v>11</v>
      </c>
      <c r="T13" s="1"/>
      <c r="U13" s="1"/>
      <c r="V13" s="1" t="s">
        <v>14424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14458</v>
      </c>
      <c r="F14" s="1" t="s">
        <v>15501</v>
      </c>
      <c r="G14" s="1" t="s">
        <v>16506</v>
      </c>
      <c r="H14" s="1" t="s">
        <v>17522</v>
      </c>
      <c r="I14" s="1" t="s">
        <v>9907</v>
      </c>
      <c r="J14" s="1"/>
      <c r="K14" s="1" t="s">
        <v>18508</v>
      </c>
      <c r="L14" s="1" t="s">
        <v>12</v>
      </c>
      <c r="M14" s="1" t="s">
        <v>11566</v>
      </c>
      <c r="N14" s="1" t="s">
        <v>13226</v>
      </c>
      <c r="O14" s="1" t="s">
        <v>12</v>
      </c>
      <c r="P14" s="1" t="s">
        <v>13228</v>
      </c>
      <c r="Q14" s="1" t="s">
        <v>13228</v>
      </c>
      <c r="R14" s="1" t="s">
        <v>14408</v>
      </c>
      <c r="S14" s="1" t="s">
        <v>12</v>
      </c>
      <c r="T14" s="1"/>
      <c r="U14" s="1"/>
      <c r="V14" s="1" t="s">
        <v>14424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14459</v>
      </c>
      <c r="F15" s="1" t="s">
        <v>15502</v>
      </c>
      <c r="G15" s="1" t="s">
        <v>16507</v>
      </c>
      <c r="H15" s="1" t="s">
        <v>17523</v>
      </c>
      <c r="I15" s="1" t="s">
        <v>9908</v>
      </c>
      <c r="J15" s="1"/>
      <c r="K15" s="1" t="s">
        <v>18508</v>
      </c>
      <c r="L15" s="1" t="s">
        <v>13</v>
      </c>
      <c r="M15" s="1" t="s">
        <v>11567</v>
      </c>
      <c r="N15" s="1" t="s">
        <v>13226</v>
      </c>
      <c r="O15" s="1" t="s">
        <v>13</v>
      </c>
      <c r="P15" s="1" t="s">
        <v>13228</v>
      </c>
      <c r="Q15" s="1" t="s">
        <v>13228</v>
      </c>
      <c r="R15" s="1" t="s">
        <v>14408</v>
      </c>
      <c r="S15" s="1" t="s">
        <v>13</v>
      </c>
      <c r="T15" s="1"/>
      <c r="U15" s="1"/>
      <c r="V15" s="1" t="s">
        <v>14424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14460</v>
      </c>
      <c r="F16" s="1" t="s">
        <v>15503</v>
      </c>
      <c r="G16" s="1" t="s">
        <v>16508</v>
      </c>
      <c r="H16" s="1" t="s">
        <v>17524</v>
      </c>
      <c r="I16" s="1" t="s">
        <v>9909</v>
      </c>
      <c r="J16" s="1"/>
      <c r="K16" s="1" t="s">
        <v>18508</v>
      </c>
      <c r="L16" s="1" t="s">
        <v>14</v>
      </c>
      <c r="M16" s="1" t="s">
        <v>11568</v>
      </c>
      <c r="N16" s="1" t="s">
        <v>13226</v>
      </c>
      <c r="O16" s="1" t="s">
        <v>14</v>
      </c>
      <c r="P16" s="1" t="s">
        <v>13228</v>
      </c>
      <c r="Q16" s="1" t="s">
        <v>13228</v>
      </c>
      <c r="R16" s="1" t="s">
        <v>14408</v>
      </c>
      <c r="S16" s="1" t="s">
        <v>14</v>
      </c>
      <c r="T16" s="1"/>
      <c r="U16" s="1"/>
      <c r="V16" s="1" t="s">
        <v>14424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6680</v>
      </c>
      <c r="H17" s="1" t="s">
        <v>8304</v>
      </c>
      <c r="I17" s="1" t="s">
        <v>9910</v>
      </c>
      <c r="J17" s="1"/>
      <c r="K17" s="1" t="s">
        <v>18508</v>
      </c>
      <c r="L17" s="1" t="s">
        <v>15</v>
      </c>
      <c r="M17" s="1" t="s">
        <v>11569</v>
      </c>
      <c r="N17" s="1" t="s">
        <v>13226</v>
      </c>
      <c r="O17" s="1" t="s">
        <v>15</v>
      </c>
      <c r="P17" s="1" t="s">
        <v>13228</v>
      </c>
      <c r="Q17" s="1" t="s">
        <v>13228</v>
      </c>
      <c r="R17" s="1" t="s">
        <v>14408</v>
      </c>
      <c r="S17" s="1" t="s">
        <v>15</v>
      </c>
      <c r="T17" s="1"/>
      <c r="U17" s="1"/>
      <c r="V17" s="1" t="s">
        <v>14424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14461</v>
      </c>
      <c r="F18" s="1" t="s">
        <v>15504</v>
      </c>
      <c r="G18" s="1" t="s">
        <v>16509</v>
      </c>
      <c r="H18" s="1" t="s">
        <v>17525</v>
      </c>
      <c r="I18" s="1" t="s">
        <v>9911</v>
      </c>
      <c r="J18" s="1"/>
      <c r="K18" s="1" t="s">
        <v>18508</v>
      </c>
      <c r="L18" s="1" t="s">
        <v>16</v>
      </c>
      <c r="M18" s="1" t="s">
        <v>11570</v>
      </c>
      <c r="N18" s="1" t="s">
        <v>13226</v>
      </c>
      <c r="O18" s="1" t="s">
        <v>16</v>
      </c>
      <c r="P18" s="1" t="s">
        <v>13228</v>
      </c>
      <c r="Q18" s="1" t="s">
        <v>13228</v>
      </c>
      <c r="R18" s="1" t="s">
        <v>14408</v>
      </c>
      <c r="S18" s="1" t="s">
        <v>16</v>
      </c>
      <c r="T18" s="1"/>
      <c r="U18" s="1"/>
      <c r="V18" s="1" t="s">
        <v>14424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14462</v>
      </c>
      <c r="F19" s="1" t="s">
        <v>15505</v>
      </c>
      <c r="G19" s="1" t="s">
        <v>16510</v>
      </c>
      <c r="H19" s="1" t="s">
        <v>17526</v>
      </c>
      <c r="I19" s="1" t="s">
        <v>9912</v>
      </c>
      <c r="J19" s="1"/>
      <c r="K19" s="1" t="s">
        <v>18508</v>
      </c>
      <c r="L19" s="1" t="s">
        <v>17</v>
      </c>
      <c r="M19" s="1" t="s">
        <v>11571</v>
      </c>
      <c r="N19" s="1" t="s">
        <v>13226</v>
      </c>
      <c r="O19" s="1" t="s">
        <v>17</v>
      </c>
      <c r="P19" s="1" t="s">
        <v>13228</v>
      </c>
      <c r="Q19" s="1" t="s">
        <v>13228</v>
      </c>
      <c r="R19" s="1" t="s">
        <v>14408</v>
      </c>
      <c r="S19" s="1" t="s">
        <v>17</v>
      </c>
      <c r="T19" s="1"/>
      <c r="U19" s="1"/>
      <c r="V19" s="1" t="s">
        <v>14424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14463</v>
      </c>
      <c r="F20" s="1" t="s">
        <v>15506</v>
      </c>
      <c r="G20" s="1" t="s">
        <v>16511</v>
      </c>
      <c r="H20" s="1" t="s">
        <v>17527</v>
      </c>
      <c r="I20" s="1" t="s">
        <v>9913</v>
      </c>
      <c r="J20" s="1"/>
      <c r="K20" s="1" t="s">
        <v>18508</v>
      </c>
      <c r="L20" s="1" t="s">
        <v>18</v>
      </c>
      <c r="M20" s="1" t="s">
        <v>11572</v>
      </c>
      <c r="N20" s="1" t="s">
        <v>13226</v>
      </c>
      <c r="O20" s="1" t="s">
        <v>18</v>
      </c>
      <c r="P20" s="1" t="s">
        <v>13228</v>
      </c>
      <c r="Q20" s="1" t="s">
        <v>13228</v>
      </c>
      <c r="R20" s="1" t="s">
        <v>14408</v>
      </c>
      <c r="S20" s="1" t="s">
        <v>18</v>
      </c>
      <c r="T20" s="1"/>
      <c r="U20" s="1"/>
      <c r="V20" s="1" t="s">
        <v>14424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14464</v>
      </c>
      <c r="F21" s="1" t="s">
        <v>15507</v>
      </c>
      <c r="G21" s="1" t="s">
        <v>16512</v>
      </c>
      <c r="H21" s="1" t="s">
        <v>17528</v>
      </c>
      <c r="I21" s="1" t="s">
        <v>9914</v>
      </c>
      <c r="J21" s="1"/>
      <c r="K21" s="1" t="s">
        <v>18508</v>
      </c>
      <c r="L21" s="1" t="s">
        <v>19</v>
      </c>
      <c r="M21" s="1" t="s">
        <v>11573</v>
      </c>
      <c r="N21" s="1" t="s">
        <v>13226</v>
      </c>
      <c r="O21" s="1" t="s">
        <v>19</v>
      </c>
      <c r="P21" s="1" t="s">
        <v>13228</v>
      </c>
      <c r="Q21" s="1" t="s">
        <v>13228</v>
      </c>
      <c r="R21" s="1" t="s">
        <v>14408</v>
      </c>
      <c r="S21" s="1" t="s">
        <v>19</v>
      </c>
      <c r="T21" s="1"/>
      <c r="U21" s="1"/>
      <c r="V21" s="1" t="s">
        <v>14424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14465</v>
      </c>
      <c r="F22" s="1" t="s">
        <v>15508</v>
      </c>
      <c r="G22" s="1" t="s">
        <v>16513</v>
      </c>
      <c r="H22" s="1" t="s">
        <v>17529</v>
      </c>
      <c r="I22" s="1" t="s">
        <v>9915</v>
      </c>
      <c r="J22" s="1"/>
      <c r="K22" s="1" t="s">
        <v>18508</v>
      </c>
      <c r="L22" s="1" t="s">
        <v>20</v>
      </c>
      <c r="M22" s="1" t="s">
        <v>11574</v>
      </c>
      <c r="N22" s="1" t="s">
        <v>13226</v>
      </c>
      <c r="O22" s="1" t="s">
        <v>20</v>
      </c>
      <c r="P22" s="1" t="s">
        <v>13228</v>
      </c>
      <c r="Q22" s="1" t="s">
        <v>13228</v>
      </c>
      <c r="R22" s="1" t="s">
        <v>14408</v>
      </c>
      <c r="S22" s="1" t="s">
        <v>20</v>
      </c>
      <c r="T22" s="1"/>
      <c r="U22" s="1"/>
      <c r="V22" s="1" t="s">
        <v>14424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14466</v>
      </c>
      <c r="F23" s="1" t="s">
        <v>15509</v>
      </c>
      <c r="G23" s="1" t="s">
        <v>16514</v>
      </c>
      <c r="H23" s="1" t="s">
        <v>17530</v>
      </c>
      <c r="I23" s="1" t="s">
        <v>9916</v>
      </c>
      <c r="J23" s="1"/>
      <c r="K23" s="1" t="s">
        <v>18508</v>
      </c>
      <c r="L23" s="1" t="s">
        <v>21</v>
      </c>
      <c r="M23" s="1" t="s">
        <v>11575</v>
      </c>
      <c r="N23" s="1" t="s">
        <v>13226</v>
      </c>
      <c r="O23" s="1" t="s">
        <v>21</v>
      </c>
      <c r="P23" s="1" t="s">
        <v>13228</v>
      </c>
      <c r="Q23" s="1" t="s">
        <v>13228</v>
      </c>
      <c r="R23" s="1" t="s">
        <v>14408</v>
      </c>
      <c r="S23" s="1" t="s">
        <v>21</v>
      </c>
      <c r="T23" s="1"/>
      <c r="U23" s="1"/>
      <c r="V23" s="1" t="s">
        <v>14424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14467</v>
      </c>
      <c r="F24" s="1" t="s">
        <v>15510</v>
      </c>
      <c r="G24" s="1" t="s">
        <v>16515</v>
      </c>
      <c r="H24" s="1" t="s">
        <v>17531</v>
      </c>
      <c r="I24" s="1" t="s">
        <v>9917</v>
      </c>
      <c r="J24" s="1"/>
      <c r="K24" s="1" t="s">
        <v>18508</v>
      </c>
      <c r="L24" s="1" t="s">
        <v>22</v>
      </c>
      <c r="M24" s="1" t="s">
        <v>11576</v>
      </c>
      <c r="N24" s="1" t="s">
        <v>13226</v>
      </c>
      <c r="O24" s="1" t="s">
        <v>22</v>
      </c>
      <c r="P24" s="1" t="s">
        <v>13228</v>
      </c>
      <c r="Q24" s="1" t="s">
        <v>13228</v>
      </c>
      <c r="R24" s="1" t="s">
        <v>14408</v>
      </c>
      <c r="S24" s="1" t="s">
        <v>22</v>
      </c>
      <c r="T24" s="1"/>
      <c r="U24" s="1"/>
      <c r="V24" s="1" t="s">
        <v>14424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14468</v>
      </c>
      <c r="F25" s="1" t="s">
        <v>15511</v>
      </c>
      <c r="G25" s="1" t="s">
        <v>16516</v>
      </c>
      <c r="H25" s="1" t="s">
        <v>17532</v>
      </c>
      <c r="I25" s="1" t="s">
        <v>9918</v>
      </c>
      <c r="J25" s="1"/>
      <c r="K25" s="1" t="s">
        <v>18508</v>
      </c>
      <c r="L25" s="1" t="s">
        <v>23</v>
      </c>
      <c r="M25" s="1" t="s">
        <v>11577</v>
      </c>
      <c r="N25" s="1" t="s">
        <v>13226</v>
      </c>
      <c r="O25" s="1" t="s">
        <v>23</v>
      </c>
      <c r="P25" s="1" t="s">
        <v>18509</v>
      </c>
      <c r="Q25" s="1" t="s">
        <v>18933</v>
      </c>
      <c r="R25" s="1" t="s">
        <v>14408</v>
      </c>
      <c r="S25" s="1" t="s">
        <v>23</v>
      </c>
      <c r="T25" s="1" t="s">
        <v>19756</v>
      </c>
      <c r="U25" s="1"/>
      <c r="V25" s="1" t="s">
        <v>14424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6689</v>
      </c>
      <c r="H26" s="1" t="s">
        <v>8313</v>
      </c>
      <c r="I26" s="1" t="s">
        <v>9919</v>
      </c>
      <c r="J26" s="1"/>
      <c r="K26" s="1" t="s">
        <v>18508</v>
      </c>
      <c r="L26" s="1" t="s">
        <v>24</v>
      </c>
      <c r="M26" s="1" t="s">
        <v>11578</v>
      </c>
      <c r="N26" s="1" t="s">
        <v>13226</v>
      </c>
      <c r="O26" s="1" t="s">
        <v>24</v>
      </c>
      <c r="P26" s="1" t="s">
        <v>18509</v>
      </c>
      <c r="Q26" s="1" t="s">
        <v>18934</v>
      </c>
      <c r="R26" s="1" t="s">
        <v>14408</v>
      </c>
      <c r="S26" s="1" t="s">
        <v>24</v>
      </c>
      <c r="T26" s="1"/>
      <c r="U26" s="1"/>
      <c r="V26" s="1" t="s">
        <v>14424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14469</v>
      </c>
      <c r="F27" s="1" t="s">
        <v>15512</v>
      </c>
      <c r="G27" s="1" t="s">
        <v>16517</v>
      </c>
      <c r="H27" s="1" t="s">
        <v>17533</v>
      </c>
      <c r="I27" s="1" t="s">
        <v>9920</v>
      </c>
      <c r="J27" s="1"/>
      <c r="K27" s="1" t="s">
        <v>18508</v>
      </c>
      <c r="L27" s="1" t="s">
        <v>25</v>
      </c>
      <c r="M27" s="1" t="s">
        <v>11579</v>
      </c>
      <c r="N27" s="1" t="s">
        <v>13226</v>
      </c>
      <c r="O27" s="1" t="s">
        <v>25</v>
      </c>
      <c r="P27" s="1" t="s">
        <v>18509</v>
      </c>
      <c r="Q27" s="1" t="s">
        <v>18935</v>
      </c>
      <c r="R27" s="1" t="s">
        <v>14408</v>
      </c>
      <c r="S27" s="1" t="s">
        <v>25</v>
      </c>
      <c r="T27" s="1"/>
      <c r="U27" s="1"/>
      <c r="V27" s="1" t="s">
        <v>14424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14470</v>
      </c>
      <c r="F28" s="1" t="s">
        <v>15513</v>
      </c>
      <c r="G28" s="1" t="s">
        <v>16518</v>
      </c>
      <c r="H28" s="1" t="s">
        <v>17534</v>
      </c>
      <c r="I28" s="1" t="s">
        <v>9921</v>
      </c>
      <c r="J28" s="1"/>
      <c r="K28" s="1" t="s">
        <v>18508</v>
      </c>
      <c r="L28" s="1" t="s">
        <v>26</v>
      </c>
      <c r="M28" s="1" t="s">
        <v>11580</v>
      </c>
      <c r="N28" s="1" t="s">
        <v>13226</v>
      </c>
      <c r="O28" s="1" t="s">
        <v>26</v>
      </c>
      <c r="P28" s="1" t="s">
        <v>18509</v>
      </c>
      <c r="Q28" s="1" t="s">
        <v>18936</v>
      </c>
      <c r="R28" s="1" t="s">
        <v>14408</v>
      </c>
      <c r="S28" s="1" t="s">
        <v>26</v>
      </c>
      <c r="T28" s="1"/>
      <c r="U28" s="1"/>
      <c r="V28" s="1" t="s">
        <v>14424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14471</v>
      </c>
      <c r="F29" s="1" t="s">
        <v>15514</v>
      </c>
      <c r="G29" s="1" t="s">
        <v>16519</v>
      </c>
      <c r="H29" s="1" t="s">
        <v>17535</v>
      </c>
      <c r="I29" s="1" t="s">
        <v>9922</v>
      </c>
      <c r="J29" s="1"/>
      <c r="K29" s="1" t="s">
        <v>18508</v>
      </c>
      <c r="L29" s="1" t="s">
        <v>27</v>
      </c>
      <c r="M29" s="1" t="s">
        <v>11581</v>
      </c>
      <c r="N29" s="1" t="s">
        <v>13226</v>
      </c>
      <c r="O29" s="1" t="s">
        <v>27</v>
      </c>
      <c r="P29" s="1" t="s">
        <v>18509</v>
      </c>
      <c r="Q29" s="1" t="s">
        <v>18937</v>
      </c>
      <c r="R29" s="1" t="s">
        <v>14408</v>
      </c>
      <c r="S29" s="1" t="s">
        <v>27</v>
      </c>
      <c r="T29" s="1"/>
      <c r="U29" s="1"/>
      <c r="V29" s="1" t="s">
        <v>14424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14472</v>
      </c>
      <c r="F30" s="1" t="s">
        <v>15515</v>
      </c>
      <c r="G30" s="1" t="s">
        <v>16520</v>
      </c>
      <c r="H30" s="1" t="s">
        <v>17536</v>
      </c>
      <c r="I30" s="1" t="s">
        <v>9923</v>
      </c>
      <c r="J30" s="1"/>
      <c r="K30" s="1" t="s">
        <v>18508</v>
      </c>
      <c r="L30" s="1" t="s">
        <v>28</v>
      </c>
      <c r="M30" s="1" t="s">
        <v>11582</v>
      </c>
      <c r="N30" s="1" t="s">
        <v>13226</v>
      </c>
      <c r="O30" s="1" t="s">
        <v>28</v>
      </c>
      <c r="P30" s="1" t="s">
        <v>18509</v>
      </c>
      <c r="Q30" s="1" t="s">
        <v>18938</v>
      </c>
      <c r="R30" s="1" t="s">
        <v>14408</v>
      </c>
      <c r="S30" s="1" t="s">
        <v>28</v>
      </c>
      <c r="T30" s="1"/>
      <c r="U30" s="1"/>
      <c r="V30" s="1" t="s">
        <v>14424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14473</v>
      </c>
      <c r="F31" s="1" t="s">
        <v>15516</v>
      </c>
      <c r="G31" s="1" t="s">
        <v>16521</v>
      </c>
      <c r="H31" s="1" t="s">
        <v>17537</v>
      </c>
      <c r="I31" s="1" t="s">
        <v>9924</v>
      </c>
      <c r="J31" s="1"/>
      <c r="K31" s="1" t="s">
        <v>18508</v>
      </c>
      <c r="L31" s="1" t="s">
        <v>29</v>
      </c>
      <c r="M31" s="1" t="s">
        <v>11583</v>
      </c>
      <c r="N31" s="1" t="s">
        <v>13226</v>
      </c>
      <c r="O31" s="1" t="s">
        <v>29</v>
      </c>
      <c r="P31" s="1" t="s">
        <v>18509</v>
      </c>
      <c r="Q31" s="1" t="s">
        <v>18939</v>
      </c>
      <c r="R31" s="1" t="s">
        <v>14408</v>
      </c>
      <c r="S31" s="1" t="s">
        <v>29</v>
      </c>
      <c r="T31" s="1"/>
      <c r="U31" s="1"/>
      <c r="V31" s="1" t="s">
        <v>14424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14474</v>
      </c>
      <c r="F32" s="1" t="s">
        <v>15517</v>
      </c>
      <c r="G32" s="1" t="s">
        <v>14474</v>
      </c>
      <c r="H32" s="1" t="s">
        <v>17538</v>
      </c>
      <c r="I32" s="1" t="s">
        <v>9925</v>
      </c>
      <c r="J32" s="1"/>
      <c r="K32" s="1" t="s">
        <v>18508</v>
      </c>
      <c r="L32" s="1" t="s">
        <v>30</v>
      </c>
      <c r="M32" s="1" t="s">
        <v>11584</v>
      </c>
      <c r="N32" s="1" t="s">
        <v>13226</v>
      </c>
      <c r="O32" s="1" t="s">
        <v>30</v>
      </c>
      <c r="P32" s="1" t="s">
        <v>18509</v>
      </c>
      <c r="Q32" s="1" t="s">
        <v>18940</v>
      </c>
      <c r="R32" s="1" t="s">
        <v>14408</v>
      </c>
      <c r="S32" s="1" t="s">
        <v>30</v>
      </c>
      <c r="T32" s="1"/>
      <c r="U32" s="1"/>
      <c r="V32" s="1" t="s">
        <v>14424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14475</v>
      </c>
      <c r="F33" s="1" t="s">
        <v>15518</v>
      </c>
      <c r="G33" s="1" t="s">
        <v>16522</v>
      </c>
      <c r="H33" s="1" t="s">
        <v>17539</v>
      </c>
      <c r="I33" s="1" t="s">
        <v>9926</v>
      </c>
      <c r="J33" s="1"/>
      <c r="K33" s="1" t="s">
        <v>18508</v>
      </c>
      <c r="L33" s="1" t="s">
        <v>31</v>
      </c>
      <c r="M33" s="1" t="s">
        <v>11585</v>
      </c>
      <c r="N33" s="1" t="s">
        <v>13226</v>
      </c>
      <c r="O33" s="1" t="s">
        <v>31</v>
      </c>
      <c r="P33" s="1" t="s">
        <v>18509</v>
      </c>
      <c r="Q33" s="1" t="s">
        <v>18941</v>
      </c>
      <c r="R33" s="1" t="s">
        <v>14408</v>
      </c>
      <c r="S33" s="1" t="s">
        <v>31</v>
      </c>
      <c r="T33" s="1"/>
      <c r="U33" s="1"/>
      <c r="V33" s="1" t="s">
        <v>14424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14476</v>
      </c>
      <c r="F34" s="1" t="s">
        <v>15519</v>
      </c>
      <c r="G34" s="1" t="s">
        <v>16523</v>
      </c>
      <c r="H34" s="1" t="s">
        <v>17540</v>
      </c>
      <c r="I34" s="1" t="s">
        <v>9927</v>
      </c>
      <c r="J34" s="1"/>
      <c r="K34" s="1" t="s">
        <v>18508</v>
      </c>
      <c r="L34" s="1" t="s">
        <v>32</v>
      </c>
      <c r="M34" s="1" t="s">
        <v>11586</v>
      </c>
      <c r="N34" s="1" t="s">
        <v>13226</v>
      </c>
      <c r="O34" s="1" t="s">
        <v>32</v>
      </c>
      <c r="P34" s="1" t="s">
        <v>18510</v>
      </c>
      <c r="Q34" s="1" t="s">
        <v>18510</v>
      </c>
      <c r="R34" s="1" t="s">
        <v>14408</v>
      </c>
      <c r="S34" s="1" t="s">
        <v>32</v>
      </c>
      <c r="T34" s="1"/>
      <c r="U34" s="1" t="s">
        <v>19968</v>
      </c>
      <c r="V34" s="1" t="s">
        <v>14424</v>
      </c>
      <c r="W34" s="1" t="s">
        <v>32</v>
      </c>
      <c r="X34" s="1" t="s">
        <v>20180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14477</v>
      </c>
      <c r="F35" s="1" t="s">
        <v>15520</v>
      </c>
      <c r="G35" s="1" t="s">
        <v>16524</v>
      </c>
      <c r="H35" s="1" t="s">
        <v>17541</v>
      </c>
      <c r="I35" s="1" t="s">
        <v>9928</v>
      </c>
      <c r="J35" s="1"/>
      <c r="K35" s="1" t="s">
        <v>18508</v>
      </c>
      <c r="L35" s="1" t="s">
        <v>33</v>
      </c>
      <c r="M35" s="1" t="s">
        <v>11587</v>
      </c>
      <c r="N35" s="1" t="s">
        <v>13226</v>
      </c>
      <c r="O35" s="1" t="s">
        <v>33</v>
      </c>
      <c r="P35" s="1" t="s">
        <v>18510</v>
      </c>
      <c r="Q35" s="1" t="s">
        <v>18510</v>
      </c>
      <c r="R35" s="1" t="s">
        <v>14408</v>
      </c>
      <c r="S35" s="1" t="s">
        <v>33</v>
      </c>
      <c r="T35" s="1"/>
      <c r="U35" s="1"/>
      <c r="V35" s="1" t="s">
        <v>14424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6698</v>
      </c>
      <c r="H36" s="1" t="s">
        <v>8323</v>
      </c>
      <c r="I36" s="1" t="s">
        <v>9929</v>
      </c>
      <c r="J36" s="1"/>
      <c r="K36" s="1" t="s">
        <v>18508</v>
      </c>
      <c r="L36" s="1" t="s">
        <v>34</v>
      </c>
      <c r="M36" s="1" t="s">
        <v>11588</v>
      </c>
      <c r="N36" s="1" t="s">
        <v>13226</v>
      </c>
      <c r="O36" s="1" t="s">
        <v>34</v>
      </c>
      <c r="P36" s="1" t="s">
        <v>18510</v>
      </c>
      <c r="Q36" s="1" t="s">
        <v>18510</v>
      </c>
      <c r="R36" s="1" t="s">
        <v>14408</v>
      </c>
      <c r="S36" s="1" t="s">
        <v>34</v>
      </c>
      <c r="T36" s="1"/>
      <c r="U36" s="1"/>
      <c r="V36" s="1" t="s">
        <v>14424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14478</v>
      </c>
      <c r="F37" s="1" t="s">
        <v>14478</v>
      </c>
      <c r="G37" s="1" t="s">
        <v>16525</v>
      </c>
      <c r="H37" s="1" t="s">
        <v>17538</v>
      </c>
      <c r="I37" s="1" t="s">
        <v>9930</v>
      </c>
      <c r="J37" s="1"/>
      <c r="K37" s="1" t="s">
        <v>18508</v>
      </c>
      <c r="L37" s="1" t="s">
        <v>35</v>
      </c>
      <c r="M37" s="1" t="s">
        <v>11589</v>
      </c>
      <c r="N37" s="1" t="s">
        <v>13226</v>
      </c>
      <c r="O37" s="1" t="s">
        <v>35</v>
      </c>
      <c r="P37" s="1" t="s">
        <v>18511</v>
      </c>
      <c r="Q37" s="1" t="s">
        <v>18942</v>
      </c>
      <c r="R37" s="1" t="s">
        <v>14408</v>
      </c>
      <c r="S37" s="1" t="s">
        <v>35</v>
      </c>
      <c r="T37" s="1" t="s">
        <v>19757</v>
      </c>
      <c r="U37" s="1"/>
      <c r="V37" s="1" t="s">
        <v>14424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14479</v>
      </c>
      <c r="F38" s="1" t="s">
        <v>15521</v>
      </c>
      <c r="G38" s="1" t="s">
        <v>16526</v>
      </c>
      <c r="H38" s="1" t="s">
        <v>17542</v>
      </c>
      <c r="I38" s="1" t="s">
        <v>9931</v>
      </c>
      <c r="J38" s="1"/>
      <c r="K38" s="1" t="s">
        <v>18508</v>
      </c>
      <c r="L38" s="1" t="s">
        <v>36</v>
      </c>
      <c r="M38" s="1" t="s">
        <v>11590</v>
      </c>
      <c r="N38" s="1" t="s">
        <v>13226</v>
      </c>
      <c r="O38" s="1" t="s">
        <v>36</v>
      </c>
      <c r="P38" s="1" t="s">
        <v>18512</v>
      </c>
      <c r="Q38" s="1" t="s">
        <v>18512</v>
      </c>
      <c r="R38" s="1" t="s">
        <v>14408</v>
      </c>
      <c r="S38" s="1" t="s">
        <v>36</v>
      </c>
      <c r="T38" s="1"/>
      <c r="U38" s="1" t="s">
        <v>19969</v>
      </c>
      <c r="V38" s="1" t="s">
        <v>14424</v>
      </c>
      <c r="W38" s="1" t="s">
        <v>36</v>
      </c>
      <c r="X38" s="1"/>
      <c r="Y38" t="s">
        <v>20288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14480</v>
      </c>
      <c r="F39" s="1" t="s">
        <v>15522</v>
      </c>
      <c r="G39" s="1" t="s">
        <v>16527</v>
      </c>
      <c r="H39" s="1" t="s">
        <v>17543</v>
      </c>
      <c r="I39" s="1" t="s">
        <v>9932</v>
      </c>
      <c r="J39" s="1"/>
      <c r="K39" s="1" t="s">
        <v>18508</v>
      </c>
      <c r="L39" s="1" t="s">
        <v>37</v>
      </c>
      <c r="M39" s="1" t="s">
        <v>11591</v>
      </c>
      <c r="N39" s="1" t="s">
        <v>13226</v>
      </c>
      <c r="O39" s="1" t="s">
        <v>37</v>
      </c>
      <c r="P39" s="1" t="s">
        <v>18512</v>
      </c>
      <c r="Q39" s="1" t="s">
        <v>18512</v>
      </c>
      <c r="R39" s="1" t="s">
        <v>14408</v>
      </c>
      <c r="S39" s="1" t="s">
        <v>37</v>
      </c>
      <c r="T39" s="1"/>
      <c r="U39" s="1"/>
      <c r="V39" s="1" t="s">
        <v>14424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14481</v>
      </c>
      <c r="F40" s="1" t="s">
        <v>15523</v>
      </c>
      <c r="G40" s="1" t="s">
        <v>16528</v>
      </c>
      <c r="H40" s="1" t="s">
        <v>17544</v>
      </c>
      <c r="I40" s="1" t="s">
        <v>9933</v>
      </c>
      <c r="J40" s="1"/>
      <c r="K40" s="1" t="s">
        <v>18508</v>
      </c>
      <c r="L40" s="1" t="s">
        <v>38</v>
      </c>
      <c r="M40" s="1" t="s">
        <v>11592</v>
      </c>
      <c r="N40" s="1" t="s">
        <v>13226</v>
      </c>
      <c r="O40" s="1" t="s">
        <v>38</v>
      </c>
      <c r="P40" s="1" t="s">
        <v>18512</v>
      </c>
      <c r="Q40" s="1" t="s">
        <v>18512</v>
      </c>
      <c r="R40" s="1" t="s">
        <v>14408</v>
      </c>
      <c r="S40" s="1" t="s">
        <v>38</v>
      </c>
      <c r="T40" s="1"/>
      <c r="U40" s="1"/>
      <c r="V40" s="1" t="s">
        <v>14424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14482</v>
      </c>
      <c r="F41" s="1" t="s">
        <v>15524</v>
      </c>
      <c r="G41" s="1" t="s">
        <v>16529</v>
      </c>
      <c r="H41" s="1" t="s">
        <v>17545</v>
      </c>
      <c r="I41" s="1" t="s">
        <v>9934</v>
      </c>
      <c r="J41" s="1"/>
      <c r="K41" s="1" t="s">
        <v>18508</v>
      </c>
      <c r="L41" s="1" t="s">
        <v>39</v>
      </c>
      <c r="M41" s="1" t="s">
        <v>11593</v>
      </c>
      <c r="N41" s="1" t="s">
        <v>13226</v>
      </c>
      <c r="O41" s="1" t="s">
        <v>39</v>
      </c>
      <c r="P41" s="1" t="s">
        <v>18512</v>
      </c>
      <c r="Q41" s="1" t="s">
        <v>18512</v>
      </c>
      <c r="R41" s="1" t="s">
        <v>14408</v>
      </c>
      <c r="S41" s="1" t="s">
        <v>39</v>
      </c>
      <c r="T41" s="1"/>
      <c r="U41" s="1"/>
      <c r="V41" s="1" t="s">
        <v>14424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14483</v>
      </c>
      <c r="F42" s="1" t="s">
        <v>15525</v>
      </c>
      <c r="G42" s="1" t="s">
        <v>16530</v>
      </c>
      <c r="H42" s="1" t="s">
        <v>17546</v>
      </c>
      <c r="I42" s="1" t="s">
        <v>9935</v>
      </c>
      <c r="J42" s="1"/>
      <c r="K42" s="1" t="s">
        <v>18508</v>
      </c>
      <c r="L42" s="1" t="s">
        <v>40</v>
      </c>
      <c r="M42" s="1" t="s">
        <v>11594</v>
      </c>
      <c r="N42" s="1" t="s">
        <v>13226</v>
      </c>
      <c r="O42" s="1" t="s">
        <v>40</v>
      </c>
      <c r="P42" s="1" t="s">
        <v>18512</v>
      </c>
      <c r="Q42" s="1" t="s">
        <v>18512</v>
      </c>
      <c r="R42" s="1" t="s">
        <v>14408</v>
      </c>
      <c r="S42" s="1" t="s">
        <v>40</v>
      </c>
      <c r="T42" s="1"/>
      <c r="U42" s="1"/>
      <c r="V42" s="1" t="s">
        <v>14424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14484</v>
      </c>
      <c r="F43" s="1" t="s">
        <v>15526</v>
      </c>
      <c r="G43" s="1" t="s">
        <v>16531</v>
      </c>
      <c r="H43" s="1" t="s">
        <v>17547</v>
      </c>
      <c r="I43" s="1" t="s">
        <v>9936</v>
      </c>
      <c r="J43" s="1"/>
      <c r="K43" s="1" t="s">
        <v>18508</v>
      </c>
      <c r="L43" s="1" t="s">
        <v>41</v>
      </c>
      <c r="M43" s="1" t="s">
        <v>11595</v>
      </c>
      <c r="N43" s="1" t="s">
        <v>13226</v>
      </c>
      <c r="O43" s="1" t="s">
        <v>41</v>
      </c>
      <c r="P43" s="1" t="s">
        <v>18512</v>
      </c>
      <c r="Q43" s="1" t="s">
        <v>18512</v>
      </c>
      <c r="R43" s="1" t="s">
        <v>14408</v>
      </c>
      <c r="S43" s="1" t="s">
        <v>41</v>
      </c>
      <c r="T43" s="1"/>
      <c r="U43" s="1"/>
      <c r="V43" s="1" t="s">
        <v>14424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6706</v>
      </c>
      <c r="H44" s="1" t="s">
        <v>8330</v>
      </c>
      <c r="I44" s="1" t="s">
        <v>9937</v>
      </c>
      <c r="J44" s="1"/>
      <c r="K44" s="1" t="s">
        <v>18508</v>
      </c>
      <c r="L44" s="1" t="s">
        <v>42</v>
      </c>
      <c r="M44" s="1" t="s">
        <v>11596</v>
      </c>
      <c r="N44" s="1" t="s">
        <v>13226</v>
      </c>
      <c r="O44" s="1" t="s">
        <v>42</v>
      </c>
      <c r="P44" s="1" t="s">
        <v>18513</v>
      </c>
      <c r="Q44" s="1" t="s">
        <v>18943</v>
      </c>
      <c r="R44" s="1" t="s">
        <v>14408</v>
      </c>
      <c r="S44" s="1" t="s">
        <v>42</v>
      </c>
      <c r="T44" s="1" t="s">
        <v>19758</v>
      </c>
      <c r="U44" s="1"/>
      <c r="V44" s="1" t="s">
        <v>14424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14485</v>
      </c>
      <c r="F45" s="1" t="s">
        <v>15527</v>
      </c>
      <c r="G45" s="1" t="s">
        <v>16532</v>
      </c>
      <c r="H45" s="1" t="s">
        <v>17548</v>
      </c>
      <c r="I45" s="1" t="s">
        <v>9938</v>
      </c>
      <c r="J45" s="1"/>
      <c r="K45" s="1" t="s">
        <v>18508</v>
      </c>
      <c r="L45" s="1" t="s">
        <v>43</v>
      </c>
      <c r="M45" s="1" t="s">
        <v>11597</v>
      </c>
      <c r="N45" s="1" t="s">
        <v>13226</v>
      </c>
      <c r="O45" s="1" t="s">
        <v>43</v>
      </c>
      <c r="P45" s="1" t="s">
        <v>18513</v>
      </c>
      <c r="Q45" s="1" t="s">
        <v>18944</v>
      </c>
      <c r="R45" s="1" t="s">
        <v>14408</v>
      </c>
      <c r="S45" s="1" t="s">
        <v>43</v>
      </c>
      <c r="T45" s="1"/>
      <c r="U45" s="1"/>
      <c r="V45" s="1" t="s">
        <v>14424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14486</v>
      </c>
      <c r="F46" s="1" t="s">
        <v>15528</v>
      </c>
      <c r="G46" s="1" t="s">
        <v>16533</v>
      </c>
      <c r="H46" s="1" t="s">
        <v>17549</v>
      </c>
      <c r="I46" s="1" t="s">
        <v>9939</v>
      </c>
      <c r="J46" s="1"/>
      <c r="K46" s="1" t="s">
        <v>18508</v>
      </c>
      <c r="L46" s="1" t="s">
        <v>44</v>
      </c>
      <c r="M46" s="1" t="s">
        <v>11598</v>
      </c>
      <c r="N46" s="1" t="s">
        <v>13226</v>
      </c>
      <c r="O46" s="1" t="s">
        <v>44</v>
      </c>
      <c r="P46" s="1" t="s">
        <v>18514</v>
      </c>
      <c r="Q46" s="1" t="s">
        <v>18514</v>
      </c>
      <c r="R46" s="1" t="s">
        <v>14408</v>
      </c>
      <c r="S46" s="1" t="s">
        <v>44</v>
      </c>
      <c r="T46" s="1"/>
      <c r="U46" s="1" t="s">
        <v>19970</v>
      </c>
      <c r="V46" s="1" t="s">
        <v>14424</v>
      </c>
      <c r="W46" s="1" t="s">
        <v>44</v>
      </c>
      <c r="X46" s="1"/>
      <c r="Y46" t="s">
        <v>20289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14487</v>
      </c>
      <c r="F47" s="1" t="s">
        <v>15529</v>
      </c>
      <c r="G47" s="1" t="s">
        <v>16534</v>
      </c>
      <c r="H47" s="1" t="s">
        <v>17550</v>
      </c>
      <c r="I47" s="1" t="s">
        <v>9940</v>
      </c>
      <c r="J47" s="1"/>
      <c r="K47" s="1" t="s">
        <v>18508</v>
      </c>
      <c r="L47" s="1" t="s">
        <v>45</v>
      </c>
      <c r="M47" s="1" t="s">
        <v>11599</v>
      </c>
      <c r="N47" s="1" t="s">
        <v>13226</v>
      </c>
      <c r="O47" s="1" t="s">
        <v>45</v>
      </c>
      <c r="P47" s="1" t="s">
        <v>18514</v>
      </c>
      <c r="Q47" s="1" t="s">
        <v>18514</v>
      </c>
      <c r="R47" s="1" t="s">
        <v>14408</v>
      </c>
      <c r="S47" s="1" t="s">
        <v>45</v>
      </c>
      <c r="T47" s="1"/>
      <c r="U47" s="1"/>
      <c r="V47" s="1" t="s">
        <v>14424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14488</v>
      </c>
      <c r="F48" s="1" t="s">
        <v>15530</v>
      </c>
      <c r="G48" s="1" t="s">
        <v>16535</v>
      </c>
      <c r="H48" s="1" t="s">
        <v>16535</v>
      </c>
      <c r="I48" s="1" t="s">
        <v>9941</v>
      </c>
      <c r="J48" s="1"/>
      <c r="K48" s="1" t="s">
        <v>18508</v>
      </c>
      <c r="L48" s="1" t="s">
        <v>46</v>
      </c>
      <c r="M48" s="1" t="s">
        <v>11600</v>
      </c>
      <c r="N48" s="1" t="s">
        <v>13226</v>
      </c>
      <c r="O48" s="1" t="s">
        <v>46</v>
      </c>
      <c r="P48" s="1" t="s">
        <v>18514</v>
      </c>
      <c r="Q48" s="1" t="s">
        <v>18514</v>
      </c>
      <c r="R48" s="1" t="s">
        <v>14408</v>
      </c>
      <c r="S48" s="1" t="s">
        <v>46</v>
      </c>
      <c r="T48" s="1"/>
      <c r="U48" s="1"/>
      <c r="V48" s="1" t="s">
        <v>14424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14489</v>
      </c>
      <c r="F49" s="1" t="s">
        <v>15531</v>
      </c>
      <c r="G49" s="1" t="s">
        <v>16536</v>
      </c>
      <c r="H49" s="1" t="s">
        <v>17551</v>
      </c>
      <c r="I49" s="1" t="s">
        <v>9942</v>
      </c>
      <c r="J49" s="1"/>
      <c r="K49" s="1" t="s">
        <v>18508</v>
      </c>
      <c r="L49" s="1" t="s">
        <v>47</v>
      </c>
      <c r="M49" s="1" t="s">
        <v>11601</v>
      </c>
      <c r="N49" s="1" t="s">
        <v>13226</v>
      </c>
      <c r="O49" s="1" t="s">
        <v>47</v>
      </c>
      <c r="P49" s="1" t="s">
        <v>18514</v>
      </c>
      <c r="Q49" s="1" t="s">
        <v>18514</v>
      </c>
      <c r="R49" s="1" t="s">
        <v>14408</v>
      </c>
      <c r="S49" s="1" t="s">
        <v>47</v>
      </c>
      <c r="T49" s="1"/>
      <c r="U49" s="1"/>
      <c r="V49" s="1" t="s">
        <v>14424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14490</v>
      </c>
      <c r="F50" s="1" t="s">
        <v>15532</v>
      </c>
      <c r="G50" s="1" t="s">
        <v>14490</v>
      </c>
      <c r="H50" s="1" t="s">
        <v>17552</v>
      </c>
      <c r="I50" s="1" t="s">
        <v>9943</v>
      </c>
      <c r="J50" s="1"/>
      <c r="K50" s="1" t="s">
        <v>18508</v>
      </c>
      <c r="L50" s="1" t="s">
        <v>48</v>
      </c>
      <c r="M50" s="1" t="s">
        <v>11602</v>
      </c>
      <c r="N50" s="1" t="s">
        <v>13226</v>
      </c>
      <c r="O50" s="1" t="s">
        <v>48</v>
      </c>
      <c r="P50" s="1" t="s">
        <v>18514</v>
      </c>
      <c r="Q50" s="1" t="s">
        <v>18514</v>
      </c>
      <c r="R50" s="1" t="s">
        <v>14408</v>
      </c>
      <c r="S50" s="1" t="s">
        <v>48</v>
      </c>
      <c r="T50" s="1"/>
      <c r="U50" s="1"/>
      <c r="V50" s="1" t="s">
        <v>14424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14491</v>
      </c>
      <c r="F51" s="1" t="s">
        <v>15533</v>
      </c>
      <c r="G51" s="1" t="s">
        <v>16537</v>
      </c>
      <c r="H51" s="1" t="s">
        <v>16535</v>
      </c>
      <c r="I51" s="1" t="s">
        <v>9944</v>
      </c>
      <c r="J51" s="1"/>
      <c r="K51" s="1" t="s">
        <v>18508</v>
      </c>
      <c r="L51" s="1" t="s">
        <v>49</v>
      </c>
      <c r="M51" s="1" t="s">
        <v>11603</v>
      </c>
      <c r="N51" s="1" t="s">
        <v>13226</v>
      </c>
      <c r="O51" s="1" t="s">
        <v>49</v>
      </c>
      <c r="P51" s="1" t="s">
        <v>18514</v>
      </c>
      <c r="Q51" s="1" t="s">
        <v>18514</v>
      </c>
      <c r="R51" s="1" t="s">
        <v>14408</v>
      </c>
      <c r="S51" s="1" t="s">
        <v>49</v>
      </c>
      <c r="T51" s="1"/>
      <c r="U51" s="1"/>
      <c r="V51" s="1" t="s">
        <v>14424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14492</v>
      </c>
      <c r="F52" s="1" t="s">
        <v>15534</v>
      </c>
      <c r="G52" s="1" t="s">
        <v>16538</v>
      </c>
      <c r="H52" s="1" t="s">
        <v>17545</v>
      </c>
      <c r="I52" s="1" t="s">
        <v>9945</v>
      </c>
      <c r="J52" s="1"/>
      <c r="K52" s="1" t="s">
        <v>18508</v>
      </c>
      <c r="L52" s="1" t="s">
        <v>50</v>
      </c>
      <c r="M52" s="1" t="s">
        <v>11604</v>
      </c>
      <c r="N52" s="1" t="s">
        <v>13226</v>
      </c>
      <c r="O52" s="1" t="s">
        <v>50</v>
      </c>
      <c r="P52" s="1" t="s">
        <v>18515</v>
      </c>
      <c r="Q52" s="1" t="s">
        <v>18945</v>
      </c>
      <c r="R52" s="1" t="s">
        <v>14408</v>
      </c>
      <c r="S52" s="1" t="s">
        <v>50</v>
      </c>
      <c r="T52" s="1" t="s">
        <v>19759</v>
      </c>
      <c r="U52" s="1"/>
      <c r="V52" s="1" t="s">
        <v>14424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14493</v>
      </c>
      <c r="F53" s="1" t="s">
        <v>15535</v>
      </c>
      <c r="G53" s="1" t="s">
        <v>16539</v>
      </c>
      <c r="H53" s="1" t="s">
        <v>17553</v>
      </c>
      <c r="I53" s="1" t="s">
        <v>9946</v>
      </c>
      <c r="J53" s="1"/>
      <c r="K53" s="1" t="s">
        <v>18508</v>
      </c>
      <c r="L53" s="1" t="s">
        <v>51</v>
      </c>
      <c r="M53" s="1" t="s">
        <v>11605</v>
      </c>
      <c r="N53" s="1" t="s">
        <v>13226</v>
      </c>
      <c r="O53" s="1" t="s">
        <v>51</v>
      </c>
      <c r="P53" s="1" t="s">
        <v>18515</v>
      </c>
      <c r="Q53" s="1" t="s">
        <v>18946</v>
      </c>
      <c r="R53" s="1" t="s">
        <v>14408</v>
      </c>
      <c r="S53" s="1" t="s">
        <v>51</v>
      </c>
      <c r="T53" s="1"/>
      <c r="U53" s="1"/>
      <c r="V53" s="1" t="s">
        <v>14424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6715</v>
      </c>
      <c r="H54" s="1" t="s">
        <v>8338</v>
      </c>
      <c r="I54" s="1" t="s">
        <v>9947</v>
      </c>
      <c r="J54" s="1"/>
      <c r="K54" s="1" t="s">
        <v>18508</v>
      </c>
      <c r="L54" s="1" t="s">
        <v>52</v>
      </c>
      <c r="M54" s="1" t="s">
        <v>11606</v>
      </c>
      <c r="N54" s="1" t="s">
        <v>13226</v>
      </c>
      <c r="O54" s="1" t="s">
        <v>52</v>
      </c>
      <c r="P54" s="1" t="s">
        <v>18515</v>
      </c>
      <c r="Q54" s="1" t="s">
        <v>18947</v>
      </c>
      <c r="R54" s="1" t="s">
        <v>14408</v>
      </c>
      <c r="S54" s="1" t="s">
        <v>52</v>
      </c>
      <c r="T54" s="1"/>
      <c r="U54" s="1"/>
      <c r="V54" s="1" t="s">
        <v>14424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14494</v>
      </c>
      <c r="F55" s="1" t="s">
        <v>15536</v>
      </c>
      <c r="G55" s="1" t="s">
        <v>16540</v>
      </c>
      <c r="H55" s="1" t="s">
        <v>17554</v>
      </c>
      <c r="I55" s="1" t="s">
        <v>9948</v>
      </c>
      <c r="J55" s="1"/>
      <c r="K55" s="1" t="s">
        <v>18508</v>
      </c>
      <c r="L55" s="1" t="s">
        <v>53</v>
      </c>
      <c r="M55" s="1" t="s">
        <v>11607</v>
      </c>
      <c r="N55" s="1" t="s">
        <v>13226</v>
      </c>
      <c r="O55" s="1" t="s">
        <v>53</v>
      </c>
      <c r="P55" s="1" t="s">
        <v>18515</v>
      </c>
      <c r="Q55" s="1" t="s">
        <v>18948</v>
      </c>
      <c r="R55" s="1" t="s">
        <v>14408</v>
      </c>
      <c r="S55" s="1" t="s">
        <v>53</v>
      </c>
      <c r="T55" s="1"/>
      <c r="U55" s="1"/>
      <c r="V55" s="1" t="s">
        <v>14424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14495</v>
      </c>
      <c r="F56" s="1" t="s">
        <v>15537</v>
      </c>
      <c r="G56" s="1" t="s">
        <v>16541</v>
      </c>
      <c r="H56" s="1" t="s">
        <v>17555</v>
      </c>
      <c r="I56" s="1" t="s">
        <v>9949</v>
      </c>
      <c r="J56" s="1"/>
      <c r="K56" s="1" t="s">
        <v>18508</v>
      </c>
      <c r="L56" s="1" t="s">
        <v>54</v>
      </c>
      <c r="M56" s="1" t="s">
        <v>11608</v>
      </c>
      <c r="N56" s="1" t="s">
        <v>13226</v>
      </c>
      <c r="O56" s="1" t="s">
        <v>54</v>
      </c>
      <c r="P56" s="1" t="s">
        <v>18515</v>
      </c>
      <c r="Q56" s="1" t="s">
        <v>18949</v>
      </c>
      <c r="R56" s="1" t="s">
        <v>14408</v>
      </c>
      <c r="S56" s="1" t="s">
        <v>54</v>
      </c>
      <c r="T56" s="1"/>
      <c r="U56" s="1"/>
      <c r="V56" s="1" t="s">
        <v>14424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14496</v>
      </c>
      <c r="F57" s="1" t="s">
        <v>14496</v>
      </c>
      <c r="G57" s="1" t="s">
        <v>16542</v>
      </c>
      <c r="H57" s="1" t="s">
        <v>17542</v>
      </c>
      <c r="I57" s="1" t="s">
        <v>9950</v>
      </c>
      <c r="J57" s="1"/>
      <c r="K57" s="1" t="s">
        <v>18508</v>
      </c>
      <c r="L57" s="1" t="s">
        <v>55</v>
      </c>
      <c r="M57" s="1" t="s">
        <v>11609</v>
      </c>
      <c r="N57" s="1" t="s">
        <v>13226</v>
      </c>
      <c r="O57" s="1" t="s">
        <v>55</v>
      </c>
      <c r="P57" s="1" t="s">
        <v>18515</v>
      </c>
      <c r="Q57" s="1" t="s">
        <v>18950</v>
      </c>
      <c r="R57" s="1" t="s">
        <v>14408</v>
      </c>
      <c r="S57" s="1" t="s">
        <v>55</v>
      </c>
      <c r="T57" s="1"/>
      <c r="U57" s="1"/>
      <c r="V57" s="1" t="s">
        <v>14424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14497</v>
      </c>
      <c r="F58" s="1" t="s">
        <v>15538</v>
      </c>
      <c r="G58" s="1" t="s">
        <v>16543</v>
      </c>
      <c r="H58" s="1" t="s">
        <v>17556</v>
      </c>
      <c r="I58" s="1" t="s">
        <v>9951</v>
      </c>
      <c r="J58" s="1"/>
      <c r="K58" s="1" t="s">
        <v>18508</v>
      </c>
      <c r="L58" s="1" t="s">
        <v>56</v>
      </c>
      <c r="M58" s="1" t="s">
        <v>11610</v>
      </c>
      <c r="N58" s="1" t="s">
        <v>13226</v>
      </c>
      <c r="O58" s="1" t="s">
        <v>56</v>
      </c>
      <c r="P58" s="1" t="s">
        <v>18516</v>
      </c>
      <c r="Q58" s="1" t="s">
        <v>18516</v>
      </c>
      <c r="R58" s="1" t="s">
        <v>14408</v>
      </c>
      <c r="S58" s="1" t="s">
        <v>56</v>
      </c>
      <c r="T58" s="1"/>
      <c r="U58" s="1" t="s">
        <v>19971</v>
      </c>
      <c r="V58" s="1" t="s">
        <v>14424</v>
      </c>
      <c r="W58" s="1" t="s">
        <v>56</v>
      </c>
      <c r="X58" s="1" t="s">
        <v>20181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14498</v>
      </c>
      <c r="F59" s="1" t="s">
        <v>14498</v>
      </c>
      <c r="G59" s="1" t="s">
        <v>16544</v>
      </c>
      <c r="H59" s="1" t="s">
        <v>17557</v>
      </c>
      <c r="I59" s="1" t="s">
        <v>9952</v>
      </c>
      <c r="J59" s="1"/>
      <c r="K59" s="1" t="s">
        <v>18508</v>
      </c>
      <c r="L59" s="1" t="s">
        <v>57</v>
      </c>
      <c r="M59" s="1" t="s">
        <v>11611</v>
      </c>
      <c r="N59" s="1" t="s">
        <v>13226</v>
      </c>
      <c r="O59" s="1" t="s">
        <v>57</v>
      </c>
      <c r="P59" s="1" t="s">
        <v>18516</v>
      </c>
      <c r="Q59" s="1" t="s">
        <v>18516</v>
      </c>
      <c r="R59" s="1" t="s">
        <v>14408</v>
      </c>
      <c r="S59" s="1" t="s">
        <v>57</v>
      </c>
      <c r="T59" s="1"/>
      <c r="U59" s="1"/>
      <c r="V59" s="1" t="s">
        <v>14424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14499</v>
      </c>
      <c r="F60" s="1" t="s">
        <v>15539</v>
      </c>
      <c r="G60" s="1" t="s">
        <v>16545</v>
      </c>
      <c r="H60" s="1" t="s">
        <v>17558</v>
      </c>
      <c r="I60" s="1" t="s">
        <v>9953</v>
      </c>
      <c r="J60" s="1"/>
      <c r="K60" s="1" t="s">
        <v>18508</v>
      </c>
      <c r="L60" s="1" t="s">
        <v>58</v>
      </c>
      <c r="M60" s="1" t="s">
        <v>11612</v>
      </c>
      <c r="N60" s="1" t="s">
        <v>13226</v>
      </c>
      <c r="O60" s="1" t="s">
        <v>58</v>
      </c>
      <c r="P60" s="1" t="s">
        <v>18516</v>
      </c>
      <c r="Q60" s="1" t="s">
        <v>18516</v>
      </c>
      <c r="R60" s="1" t="s">
        <v>14408</v>
      </c>
      <c r="S60" s="1" t="s">
        <v>58</v>
      </c>
      <c r="T60" s="1"/>
      <c r="U60" s="1"/>
      <c r="V60" s="1" t="s">
        <v>14424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14500</v>
      </c>
      <c r="F61" s="1" t="s">
        <v>15540</v>
      </c>
      <c r="G61" s="1" t="s">
        <v>16546</v>
      </c>
      <c r="H61" s="1" t="s">
        <v>17559</v>
      </c>
      <c r="I61" s="1" t="s">
        <v>9954</v>
      </c>
      <c r="J61" s="1"/>
      <c r="K61" s="1" t="s">
        <v>18508</v>
      </c>
      <c r="L61" s="1" t="s">
        <v>59</v>
      </c>
      <c r="M61" s="1" t="s">
        <v>11613</v>
      </c>
      <c r="N61" s="1" t="s">
        <v>13226</v>
      </c>
      <c r="O61" s="1" t="s">
        <v>59</v>
      </c>
      <c r="P61" s="1" t="s">
        <v>18516</v>
      </c>
      <c r="Q61" s="1" t="s">
        <v>18516</v>
      </c>
      <c r="R61" s="1" t="s">
        <v>14408</v>
      </c>
      <c r="S61" s="1" t="s">
        <v>59</v>
      </c>
      <c r="T61" s="1"/>
      <c r="U61" s="1"/>
      <c r="V61" s="1" t="s">
        <v>14424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14501</v>
      </c>
      <c r="F62" s="1" t="s">
        <v>15541</v>
      </c>
      <c r="G62" s="1" t="s">
        <v>16547</v>
      </c>
      <c r="H62" s="1" t="s">
        <v>17560</v>
      </c>
      <c r="I62" s="1" t="s">
        <v>9955</v>
      </c>
      <c r="J62" s="1"/>
      <c r="K62" s="1" t="s">
        <v>18508</v>
      </c>
      <c r="L62" s="1" t="s">
        <v>60</v>
      </c>
      <c r="M62" s="1" t="s">
        <v>11614</v>
      </c>
      <c r="N62" s="1" t="s">
        <v>13226</v>
      </c>
      <c r="O62" s="1" t="s">
        <v>60</v>
      </c>
      <c r="P62" s="1" t="s">
        <v>18516</v>
      </c>
      <c r="Q62" s="1" t="s">
        <v>18516</v>
      </c>
      <c r="R62" s="1" t="s">
        <v>14408</v>
      </c>
      <c r="S62" s="1" t="s">
        <v>60</v>
      </c>
      <c r="T62" s="1"/>
      <c r="U62" s="1"/>
      <c r="V62" s="1" t="s">
        <v>14424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14502</v>
      </c>
      <c r="F63" s="1" t="s">
        <v>15542</v>
      </c>
      <c r="G63" s="1" t="s">
        <v>16548</v>
      </c>
      <c r="H63" s="1" t="s">
        <v>17561</v>
      </c>
      <c r="I63" s="1" t="s">
        <v>9956</v>
      </c>
      <c r="J63" s="1"/>
      <c r="K63" s="1" t="s">
        <v>18508</v>
      </c>
      <c r="L63" s="1" t="s">
        <v>61</v>
      </c>
      <c r="M63" s="1" t="s">
        <v>11615</v>
      </c>
      <c r="N63" s="1" t="s">
        <v>13226</v>
      </c>
      <c r="O63" s="1" t="s">
        <v>61</v>
      </c>
      <c r="P63" s="1" t="s">
        <v>18517</v>
      </c>
      <c r="Q63" s="1" t="s">
        <v>18951</v>
      </c>
      <c r="R63" s="1" t="s">
        <v>14408</v>
      </c>
      <c r="S63" s="1" t="s">
        <v>61</v>
      </c>
      <c r="T63" s="1" t="s">
        <v>19760</v>
      </c>
      <c r="U63" s="1"/>
      <c r="V63" s="1" t="s">
        <v>14424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14503</v>
      </c>
      <c r="F64" s="1" t="s">
        <v>15543</v>
      </c>
      <c r="G64" s="1" t="s">
        <v>16549</v>
      </c>
      <c r="H64" s="1" t="s">
        <v>17562</v>
      </c>
      <c r="I64" s="1" t="s">
        <v>9957</v>
      </c>
      <c r="J64" s="1"/>
      <c r="K64" s="1" t="s">
        <v>18508</v>
      </c>
      <c r="L64" s="1" t="s">
        <v>62</v>
      </c>
      <c r="M64" s="1" t="s">
        <v>11616</v>
      </c>
      <c r="N64" s="1" t="s">
        <v>13226</v>
      </c>
      <c r="O64" s="1" t="s">
        <v>62</v>
      </c>
      <c r="P64" s="1" t="s">
        <v>18517</v>
      </c>
      <c r="Q64" s="1" t="s">
        <v>18952</v>
      </c>
      <c r="R64" s="1" t="s">
        <v>14408</v>
      </c>
      <c r="S64" s="1" t="s">
        <v>62</v>
      </c>
      <c r="T64" s="1"/>
      <c r="U64" s="1"/>
      <c r="V64" s="1" t="s">
        <v>14424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14504</v>
      </c>
      <c r="F65" s="1" t="s">
        <v>15544</v>
      </c>
      <c r="G65" s="1" t="s">
        <v>16550</v>
      </c>
      <c r="H65" s="1" t="s">
        <v>17563</v>
      </c>
      <c r="I65" s="1" t="s">
        <v>9958</v>
      </c>
      <c r="J65" s="1"/>
      <c r="K65" s="1" t="s">
        <v>18508</v>
      </c>
      <c r="L65" s="1" t="s">
        <v>63</v>
      </c>
      <c r="M65" s="1" t="s">
        <v>11617</v>
      </c>
      <c r="N65" s="1" t="s">
        <v>13226</v>
      </c>
      <c r="O65" s="1" t="s">
        <v>63</v>
      </c>
      <c r="P65" s="1" t="s">
        <v>18517</v>
      </c>
      <c r="Q65" s="1" t="s">
        <v>18953</v>
      </c>
      <c r="R65" s="1" t="s">
        <v>14408</v>
      </c>
      <c r="S65" s="1" t="s">
        <v>63</v>
      </c>
      <c r="T65" s="1"/>
      <c r="U65" s="1"/>
      <c r="V65" s="1" t="s">
        <v>14424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14505</v>
      </c>
      <c r="F66" s="1" t="s">
        <v>15545</v>
      </c>
      <c r="G66" s="1" t="s">
        <v>16551</v>
      </c>
      <c r="H66" s="1" t="s">
        <v>17564</v>
      </c>
      <c r="I66" s="1" t="s">
        <v>9959</v>
      </c>
      <c r="J66" s="1"/>
      <c r="K66" s="1" t="s">
        <v>18508</v>
      </c>
      <c r="L66" s="1" t="s">
        <v>64</v>
      </c>
      <c r="M66" s="1" t="s">
        <v>11618</v>
      </c>
      <c r="N66" s="1" t="s">
        <v>13226</v>
      </c>
      <c r="O66" s="1" t="s">
        <v>64</v>
      </c>
      <c r="P66" s="1" t="s">
        <v>18518</v>
      </c>
      <c r="Q66" s="1" t="s">
        <v>18518</v>
      </c>
      <c r="R66" s="1" t="s">
        <v>14408</v>
      </c>
      <c r="S66" s="1" t="s">
        <v>64</v>
      </c>
      <c r="T66" s="1"/>
      <c r="U66" s="1" t="s">
        <v>19972</v>
      </c>
      <c r="V66" s="1" t="s">
        <v>14424</v>
      </c>
      <c r="W66" s="1" t="s">
        <v>64</v>
      </c>
      <c r="X66" s="1"/>
      <c r="Y66" t="s">
        <v>20290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14506</v>
      </c>
      <c r="F67" s="1" t="s">
        <v>15546</v>
      </c>
      <c r="G67" s="1" t="s">
        <v>16552</v>
      </c>
      <c r="H67" s="1" t="s">
        <v>17565</v>
      </c>
      <c r="I67" s="1" t="s">
        <v>9960</v>
      </c>
      <c r="J67" s="1"/>
      <c r="K67" s="1" t="s">
        <v>18508</v>
      </c>
      <c r="L67" s="1" t="s">
        <v>65</v>
      </c>
      <c r="M67" s="1" t="s">
        <v>11619</v>
      </c>
      <c r="N67" s="1" t="s">
        <v>13226</v>
      </c>
      <c r="O67" s="1" t="s">
        <v>65</v>
      </c>
      <c r="P67" s="1" t="s">
        <v>18519</v>
      </c>
      <c r="Q67" s="1" t="s">
        <v>18954</v>
      </c>
      <c r="R67" s="1" t="s">
        <v>14408</v>
      </c>
      <c r="S67" s="1" t="s">
        <v>65</v>
      </c>
      <c r="T67" s="1" t="s">
        <v>19761</v>
      </c>
      <c r="U67" s="1"/>
      <c r="V67" s="1" t="s">
        <v>14424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14507</v>
      </c>
      <c r="F68" s="1" t="s">
        <v>15547</v>
      </c>
      <c r="G68" s="1" t="s">
        <v>16553</v>
      </c>
      <c r="H68" s="1" t="s">
        <v>17566</v>
      </c>
      <c r="I68" s="1" t="s">
        <v>9961</v>
      </c>
      <c r="J68" s="1"/>
      <c r="K68" s="1" t="s">
        <v>18508</v>
      </c>
      <c r="L68" s="1" t="s">
        <v>66</v>
      </c>
      <c r="M68" s="1" t="s">
        <v>11620</v>
      </c>
      <c r="N68" s="1" t="s">
        <v>13226</v>
      </c>
      <c r="O68" s="1" t="s">
        <v>66</v>
      </c>
      <c r="P68" s="1" t="s">
        <v>18519</v>
      </c>
      <c r="Q68" s="1" t="s">
        <v>18955</v>
      </c>
      <c r="R68" s="1" t="s">
        <v>14408</v>
      </c>
      <c r="S68" s="1" t="s">
        <v>66</v>
      </c>
      <c r="T68" s="1"/>
      <c r="U68" s="1"/>
      <c r="V68" s="1" t="s">
        <v>14424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14508</v>
      </c>
      <c r="F69" s="1" t="s">
        <v>15548</v>
      </c>
      <c r="G69" s="1" t="s">
        <v>16554</v>
      </c>
      <c r="H69" s="1" t="s">
        <v>17543</v>
      </c>
      <c r="I69" s="1" t="s">
        <v>9962</v>
      </c>
      <c r="J69" s="1"/>
      <c r="K69" s="1" t="s">
        <v>18508</v>
      </c>
      <c r="L69" s="1" t="s">
        <v>67</v>
      </c>
      <c r="M69" s="1" t="s">
        <v>11621</v>
      </c>
      <c r="N69" s="1" t="s">
        <v>13226</v>
      </c>
      <c r="O69" s="1" t="s">
        <v>67</v>
      </c>
      <c r="P69" s="1" t="s">
        <v>18519</v>
      </c>
      <c r="Q69" s="1" t="s">
        <v>18956</v>
      </c>
      <c r="R69" s="1" t="s">
        <v>14408</v>
      </c>
      <c r="S69" s="1" t="s">
        <v>67</v>
      </c>
      <c r="T69" s="1"/>
      <c r="U69" s="1"/>
      <c r="V69" s="1" t="s">
        <v>14424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14509</v>
      </c>
      <c r="F70" s="1" t="s">
        <v>15549</v>
      </c>
      <c r="G70" s="1" t="s">
        <v>16555</v>
      </c>
      <c r="H70" s="1" t="s">
        <v>17567</v>
      </c>
      <c r="I70" s="1" t="s">
        <v>9963</v>
      </c>
      <c r="J70" s="1"/>
      <c r="K70" s="1" t="s">
        <v>18508</v>
      </c>
      <c r="L70" s="1" t="s">
        <v>68</v>
      </c>
      <c r="M70" s="1" t="s">
        <v>11622</v>
      </c>
      <c r="N70" s="1" t="s">
        <v>13226</v>
      </c>
      <c r="O70" s="1" t="s">
        <v>68</v>
      </c>
      <c r="P70" s="1" t="s">
        <v>18520</v>
      </c>
      <c r="Q70" s="1" t="s">
        <v>18520</v>
      </c>
      <c r="R70" s="1" t="s">
        <v>14408</v>
      </c>
      <c r="S70" s="1" t="s">
        <v>68</v>
      </c>
      <c r="T70" s="1"/>
      <c r="U70" s="1" t="s">
        <v>19973</v>
      </c>
      <c r="V70" s="1" t="s">
        <v>14424</v>
      </c>
      <c r="W70" s="1" t="s">
        <v>68</v>
      </c>
      <c r="X70" s="1" t="s">
        <v>20182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14510</v>
      </c>
      <c r="F71" s="1" t="s">
        <v>15550</v>
      </c>
      <c r="G71" s="1" t="s">
        <v>16556</v>
      </c>
      <c r="H71" s="1" t="s">
        <v>16556</v>
      </c>
      <c r="I71" s="1" t="s">
        <v>9964</v>
      </c>
      <c r="J71" s="1"/>
      <c r="K71" s="1" t="s">
        <v>18508</v>
      </c>
      <c r="L71" s="1" t="s">
        <v>69</v>
      </c>
      <c r="M71" s="1" t="s">
        <v>11623</v>
      </c>
      <c r="N71" s="1" t="s">
        <v>13226</v>
      </c>
      <c r="O71" s="1" t="s">
        <v>69</v>
      </c>
      <c r="P71" s="1" t="s">
        <v>18521</v>
      </c>
      <c r="Q71" s="1" t="s">
        <v>18957</v>
      </c>
      <c r="R71" s="1" t="s">
        <v>14408</v>
      </c>
      <c r="S71" s="1" t="s">
        <v>69</v>
      </c>
      <c r="T71" s="1" t="s">
        <v>19762</v>
      </c>
      <c r="U71" s="1"/>
      <c r="V71" s="1" t="s">
        <v>14424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14511</v>
      </c>
      <c r="F72" s="1" t="s">
        <v>15551</v>
      </c>
      <c r="G72" s="1" t="s">
        <v>16557</v>
      </c>
      <c r="H72" s="1" t="s">
        <v>17568</v>
      </c>
      <c r="I72" s="1" t="s">
        <v>9965</v>
      </c>
      <c r="J72" s="1"/>
      <c r="K72" s="1" t="s">
        <v>18508</v>
      </c>
      <c r="L72" s="1" t="s">
        <v>70</v>
      </c>
      <c r="M72" s="1" t="s">
        <v>11624</v>
      </c>
      <c r="N72" s="1" t="s">
        <v>13226</v>
      </c>
      <c r="O72" s="1" t="s">
        <v>70</v>
      </c>
      <c r="P72" s="1" t="s">
        <v>18522</v>
      </c>
      <c r="Q72" s="1" t="s">
        <v>18522</v>
      </c>
      <c r="R72" s="1" t="s">
        <v>14408</v>
      </c>
      <c r="S72" s="1" t="s">
        <v>70</v>
      </c>
      <c r="T72" s="1"/>
      <c r="U72" s="1" t="s">
        <v>19974</v>
      </c>
      <c r="V72" s="1" t="s">
        <v>14424</v>
      </c>
      <c r="W72" s="1" t="s">
        <v>70</v>
      </c>
      <c r="X72" s="1"/>
      <c r="Y72" t="s">
        <v>20291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14512</v>
      </c>
      <c r="F73" s="1" t="s">
        <v>15552</v>
      </c>
      <c r="G73" s="1" t="s">
        <v>16558</v>
      </c>
      <c r="H73" s="1" t="s">
        <v>17569</v>
      </c>
      <c r="I73" s="1" t="s">
        <v>9966</v>
      </c>
      <c r="J73" s="1"/>
      <c r="K73" s="1" t="s">
        <v>18508</v>
      </c>
      <c r="L73" s="1" t="s">
        <v>71</v>
      </c>
      <c r="M73" s="1" t="s">
        <v>11625</v>
      </c>
      <c r="N73" s="1" t="s">
        <v>13226</v>
      </c>
      <c r="O73" s="1" t="s">
        <v>71</v>
      </c>
      <c r="P73" s="1" t="s">
        <v>18522</v>
      </c>
      <c r="Q73" s="1" t="s">
        <v>18522</v>
      </c>
      <c r="R73" s="1" t="s">
        <v>14408</v>
      </c>
      <c r="S73" s="1" t="s">
        <v>71</v>
      </c>
      <c r="T73" s="1"/>
      <c r="U73" s="1"/>
      <c r="V73" s="1" t="s">
        <v>14424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14513</v>
      </c>
      <c r="F74" s="1" t="s">
        <v>15553</v>
      </c>
      <c r="G74" s="1" t="s">
        <v>16559</v>
      </c>
      <c r="H74" s="1" t="s">
        <v>17570</v>
      </c>
      <c r="I74" s="1" t="s">
        <v>9967</v>
      </c>
      <c r="J74" s="1"/>
      <c r="K74" s="1" t="s">
        <v>18508</v>
      </c>
      <c r="L74" s="1" t="s">
        <v>72</v>
      </c>
      <c r="M74" s="1" t="s">
        <v>11626</v>
      </c>
      <c r="N74" s="1" t="s">
        <v>13226</v>
      </c>
      <c r="O74" s="1" t="s">
        <v>72</v>
      </c>
      <c r="P74" s="1" t="s">
        <v>18522</v>
      </c>
      <c r="Q74" s="1" t="s">
        <v>18522</v>
      </c>
      <c r="R74" s="1" t="s">
        <v>14408</v>
      </c>
      <c r="S74" s="1" t="s">
        <v>72</v>
      </c>
      <c r="T74" s="1"/>
      <c r="U74" s="1"/>
      <c r="V74" s="1" t="s">
        <v>14424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14514</v>
      </c>
      <c r="F75" s="1" t="s">
        <v>15554</v>
      </c>
      <c r="G75" s="1" t="s">
        <v>16560</v>
      </c>
      <c r="H75" s="1" t="s">
        <v>17571</v>
      </c>
      <c r="I75" s="1" t="s">
        <v>9968</v>
      </c>
      <c r="J75" s="1"/>
      <c r="K75" s="1" t="s">
        <v>18508</v>
      </c>
      <c r="L75" s="1" t="s">
        <v>73</v>
      </c>
      <c r="M75" s="1" t="s">
        <v>11627</v>
      </c>
      <c r="N75" s="1" t="s">
        <v>13226</v>
      </c>
      <c r="O75" s="1" t="s">
        <v>73</v>
      </c>
      <c r="P75" s="1" t="s">
        <v>18523</v>
      </c>
      <c r="Q75" s="1" t="s">
        <v>18958</v>
      </c>
      <c r="R75" s="1" t="s">
        <v>14408</v>
      </c>
      <c r="S75" s="1" t="s">
        <v>73</v>
      </c>
      <c r="T75" s="1" t="s">
        <v>19763</v>
      </c>
      <c r="U75" s="1"/>
      <c r="V75" s="1" t="s">
        <v>14424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14515</v>
      </c>
      <c r="F76" s="1" t="s">
        <v>15555</v>
      </c>
      <c r="G76" s="1" t="s">
        <v>16561</v>
      </c>
      <c r="H76" s="1" t="s">
        <v>17572</v>
      </c>
      <c r="I76" s="1" t="s">
        <v>9969</v>
      </c>
      <c r="J76" s="1"/>
      <c r="K76" s="1" t="s">
        <v>18508</v>
      </c>
      <c r="L76" s="1" t="s">
        <v>74</v>
      </c>
      <c r="M76" s="1" t="s">
        <v>11628</v>
      </c>
      <c r="N76" s="1" t="s">
        <v>13226</v>
      </c>
      <c r="O76" s="1" t="s">
        <v>74</v>
      </c>
      <c r="P76" s="1" t="s">
        <v>18523</v>
      </c>
      <c r="Q76" s="1" t="s">
        <v>18959</v>
      </c>
      <c r="R76" s="1" t="s">
        <v>14408</v>
      </c>
      <c r="S76" s="1" t="s">
        <v>74</v>
      </c>
      <c r="T76" s="1"/>
      <c r="U76" s="1"/>
      <c r="V76" s="1" t="s">
        <v>14424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14516</v>
      </c>
      <c r="F77" s="1" t="s">
        <v>15556</v>
      </c>
      <c r="G77" s="1" t="s">
        <v>16562</v>
      </c>
      <c r="H77" s="1" t="s">
        <v>17573</v>
      </c>
      <c r="I77" s="1" t="s">
        <v>9970</v>
      </c>
      <c r="J77" s="1"/>
      <c r="K77" s="1" t="s">
        <v>18508</v>
      </c>
      <c r="L77" s="1" t="s">
        <v>75</v>
      </c>
      <c r="M77" s="1" t="s">
        <v>11629</v>
      </c>
      <c r="N77" s="1" t="s">
        <v>13226</v>
      </c>
      <c r="O77" s="1" t="s">
        <v>75</v>
      </c>
      <c r="P77" s="1" t="s">
        <v>18524</v>
      </c>
      <c r="Q77" s="1" t="s">
        <v>18524</v>
      </c>
      <c r="R77" s="1" t="s">
        <v>14408</v>
      </c>
      <c r="S77" s="1" t="s">
        <v>75</v>
      </c>
      <c r="T77" s="1"/>
      <c r="U77" s="1" t="s">
        <v>19975</v>
      </c>
      <c r="V77" s="1" t="s">
        <v>14424</v>
      </c>
      <c r="W77" s="1" t="s">
        <v>75</v>
      </c>
      <c r="X77" s="1"/>
      <c r="Y77" t="s">
        <v>20292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6739</v>
      </c>
      <c r="H78" s="1" t="s">
        <v>8358</v>
      </c>
      <c r="I78" s="1" t="s">
        <v>9971</v>
      </c>
      <c r="J78" s="1"/>
      <c r="K78" s="1" t="s">
        <v>18508</v>
      </c>
      <c r="L78" s="1" t="s">
        <v>76</v>
      </c>
      <c r="M78" s="1" t="s">
        <v>11630</v>
      </c>
      <c r="N78" s="1" t="s">
        <v>13226</v>
      </c>
      <c r="O78" s="1" t="s">
        <v>76</v>
      </c>
      <c r="P78" s="1" t="s">
        <v>18524</v>
      </c>
      <c r="Q78" s="1" t="s">
        <v>18524</v>
      </c>
      <c r="R78" s="1" t="s">
        <v>14408</v>
      </c>
      <c r="S78" s="1" t="s">
        <v>76</v>
      </c>
      <c r="T78" s="1"/>
      <c r="U78" s="1"/>
      <c r="V78" s="1" t="s">
        <v>14424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14517</v>
      </c>
      <c r="F79" s="1" t="s">
        <v>15557</v>
      </c>
      <c r="G79" s="1" t="s">
        <v>16563</v>
      </c>
      <c r="H79" s="1" t="s">
        <v>17574</v>
      </c>
      <c r="I79" s="1" t="s">
        <v>9972</v>
      </c>
      <c r="J79" s="1"/>
      <c r="K79" s="1" t="s">
        <v>18508</v>
      </c>
      <c r="L79" s="1" t="s">
        <v>77</v>
      </c>
      <c r="M79" s="1" t="s">
        <v>11631</v>
      </c>
      <c r="N79" s="1" t="s">
        <v>13226</v>
      </c>
      <c r="O79" s="1" t="s">
        <v>77</v>
      </c>
      <c r="P79" s="1" t="s">
        <v>18524</v>
      </c>
      <c r="Q79" s="1" t="s">
        <v>18524</v>
      </c>
      <c r="R79" s="1" t="s">
        <v>14408</v>
      </c>
      <c r="S79" s="1" t="s">
        <v>77</v>
      </c>
      <c r="T79" s="1"/>
      <c r="U79" s="1"/>
      <c r="V79" s="1" t="s">
        <v>14424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14518</v>
      </c>
      <c r="F80" s="1" t="s">
        <v>15558</v>
      </c>
      <c r="G80" s="1" t="s">
        <v>16564</v>
      </c>
      <c r="H80" s="1" t="s">
        <v>17575</v>
      </c>
      <c r="I80" s="1" t="s">
        <v>9973</v>
      </c>
      <c r="J80" s="1"/>
      <c r="K80" s="1" t="s">
        <v>18508</v>
      </c>
      <c r="L80" s="1" t="s">
        <v>78</v>
      </c>
      <c r="M80" s="1" t="s">
        <v>11632</v>
      </c>
      <c r="N80" s="1" t="s">
        <v>13226</v>
      </c>
      <c r="O80" s="1" t="s">
        <v>78</v>
      </c>
      <c r="P80" s="1" t="s">
        <v>18525</v>
      </c>
      <c r="Q80" s="1" t="s">
        <v>18960</v>
      </c>
      <c r="R80" s="1" t="s">
        <v>14408</v>
      </c>
      <c r="S80" s="1" t="s">
        <v>78</v>
      </c>
      <c r="T80" s="1" t="s">
        <v>19764</v>
      </c>
      <c r="U80" s="1"/>
      <c r="V80" s="1" t="s">
        <v>14424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14519</v>
      </c>
      <c r="F81" s="1" t="s">
        <v>15559</v>
      </c>
      <c r="G81" s="1" t="s">
        <v>16565</v>
      </c>
      <c r="H81" s="1" t="s">
        <v>17576</v>
      </c>
      <c r="I81" s="1" t="s">
        <v>9974</v>
      </c>
      <c r="J81" s="1"/>
      <c r="K81" s="1" t="s">
        <v>18508</v>
      </c>
      <c r="L81" s="1" t="s">
        <v>79</v>
      </c>
      <c r="M81" s="1" t="s">
        <v>11633</v>
      </c>
      <c r="N81" s="1" t="s">
        <v>13226</v>
      </c>
      <c r="O81" s="1" t="s">
        <v>79</v>
      </c>
      <c r="P81" s="1" t="s">
        <v>18525</v>
      </c>
      <c r="Q81" s="1" t="s">
        <v>18961</v>
      </c>
      <c r="R81" s="1" t="s">
        <v>14408</v>
      </c>
      <c r="S81" s="1" t="s">
        <v>79</v>
      </c>
      <c r="T81" s="1"/>
      <c r="U81" s="1"/>
      <c r="V81" s="1" t="s">
        <v>14424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14520</v>
      </c>
      <c r="F82" s="1" t="s">
        <v>15560</v>
      </c>
      <c r="G82" s="1" t="s">
        <v>16566</v>
      </c>
      <c r="H82" s="1" t="s">
        <v>17577</v>
      </c>
      <c r="I82" s="1" t="s">
        <v>9975</v>
      </c>
      <c r="J82" s="1"/>
      <c r="K82" s="1" t="s">
        <v>18508</v>
      </c>
      <c r="L82" s="1" t="s">
        <v>80</v>
      </c>
      <c r="M82" s="1" t="s">
        <v>11634</v>
      </c>
      <c r="N82" s="1" t="s">
        <v>13226</v>
      </c>
      <c r="O82" s="1" t="s">
        <v>80</v>
      </c>
      <c r="P82" s="1" t="s">
        <v>18525</v>
      </c>
      <c r="Q82" s="1" t="s">
        <v>18962</v>
      </c>
      <c r="R82" s="1" t="s">
        <v>14408</v>
      </c>
      <c r="S82" s="1" t="s">
        <v>80</v>
      </c>
      <c r="T82" s="1"/>
      <c r="U82" s="1"/>
      <c r="V82" s="1" t="s">
        <v>14424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14521</v>
      </c>
      <c r="F83" s="1" t="s">
        <v>15561</v>
      </c>
      <c r="G83" s="1" t="s">
        <v>16567</v>
      </c>
      <c r="H83" s="1" t="s">
        <v>17578</v>
      </c>
      <c r="I83" s="1" t="s">
        <v>9976</v>
      </c>
      <c r="J83" s="1"/>
      <c r="K83" s="1" t="s">
        <v>18508</v>
      </c>
      <c r="L83" s="1" t="s">
        <v>81</v>
      </c>
      <c r="M83" s="1" t="s">
        <v>11635</v>
      </c>
      <c r="N83" s="1" t="s">
        <v>13226</v>
      </c>
      <c r="O83" s="1" t="s">
        <v>81</v>
      </c>
      <c r="P83" s="1" t="s">
        <v>18525</v>
      </c>
      <c r="Q83" s="1" t="s">
        <v>18963</v>
      </c>
      <c r="R83" s="1" t="s">
        <v>14408</v>
      </c>
      <c r="S83" s="1" t="s">
        <v>81</v>
      </c>
      <c r="T83" s="1"/>
      <c r="U83" s="1"/>
      <c r="V83" s="1" t="s">
        <v>14424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14522</v>
      </c>
      <c r="F84" s="1" t="s">
        <v>15562</v>
      </c>
      <c r="G84" s="1" t="s">
        <v>16568</v>
      </c>
      <c r="H84" s="1" t="s">
        <v>17579</v>
      </c>
      <c r="I84" s="1" t="s">
        <v>9977</v>
      </c>
      <c r="J84" s="1"/>
      <c r="K84" s="1" t="s">
        <v>18508</v>
      </c>
      <c r="L84" s="1" t="s">
        <v>82</v>
      </c>
      <c r="M84" s="1" t="s">
        <v>11636</v>
      </c>
      <c r="N84" s="1" t="s">
        <v>13226</v>
      </c>
      <c r="O84" s="1" t="s">
        <v>82</v>
      </c>
      <c r="P84" s="1" t="s">
        <v>18526</v>
      </c>
      <c r="Q84" s="1" t="s">
        <v>18526</v>
      </c>
      <c r="R84" s="1" t="s">
        <v>14408</v>
      </c>
      <c r="S84" s="1" t="s">
        <v>82</v>
      </c>
      <c r="T84" s="1"/>
      <c r="U84" s="1" t="s">
        <v>19976</v>
      </c>
      <c r="V84" s="1" t="s">
        <v>14424</v>
      </c>
      <c r="W84" s="1" t="s">
        <v>82</v>
      </c>
      <c r="X84" s="1"/>
      <c r="Y84" t="s">
        <v>20293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14523</v>
      </c>
      <c r="F85" s="1" t="s">
        <v>15563</v>
      </c>
      <c r="G85" s="1" t="s">
        <v>16569</v>
      </c>
      <c r="H85" s="1" t="s">
        <v>17575</v>
      </c>
      <c r="I85" s="1" t="s">
        <v>9978</v>
      </c>
      <c r="J85" s="1"/>
      <c r="K85" s="1" t="s">
        <v>18508</v>
      </c>
      <c r="L85" s="1" t="s">
        <v>83</v>
      </c>
      <c r="M85" s="1" t="s">
        <v>11637</v>
      </c>
      <c r="N85" s="1" t="s">
        <v>13226</v>
      </c>
      <c r="O85" s="1" t="s">
        <v>83</v>
      </c>
      <c r="P85" s="1" t="s">
        <v>18526</v>
      </c>
      <c r="Q85" s="1" t="s">
        <v>18526</v>
      </c>
      <c r="R85" s="1" t="s">
        <v>14408</v>
      </c>
      <c r="S85" s="1" t="s">
        <v>83</v>
      </c>
      <c r="T85" s="1"/>
      <c r="U85" s="1"/>
      <c r="V85" s="1" t="s">
        <v>14424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14524</v>
      </c>
      <c r="F86" s="1" t="s">
        <v>15564</v>
      </c>
      <c r="G86" s="1" t="s">
        <v>16570</v>
      </c>
      <c r="H86" s="1" t="s">
        <v>17572</v>
      </c>
      <c r="I86" s="1" t="s">
        <v>9979</v>
      </c>
      <c r="J86" s="1"/>
      <c r="K86" s="1" t="s">
        <v>18508</v>
      </c>
      <c r="L86" s="1" t="s">
        <v>84</v>
      </c>
      <c r="M86" s="1" t="s">
        <v>11638</v>
      </c>
      <c r="N86" s="1" t="s">
        <v>13226</v>
      </c>
      <c r="O86" s="1" t="s">
        <v>84</v>
      </c>
      <c r="P86" s="1" t="s">
        <v>18526</v>
      </c>
      <c r="Q86" s="1" t="s">
        <v>18526</v>
      </c>
      <c r="R86" s="1" t="s">
        <v>14408</v>
      </c>
      <c r="S86" s="1" t="s">
        <v>84</v>
      </c>
      <c r="T86" s="1"/>
      <c r="U86" s="1"/>
      <c r="V86" s="1" t="s">
        <v>14424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14525</v>
      </c>
      <c r="F87" s="1" t="s">
        <v>15565</v>
      </c>
      <c r="G87" s="1" t="s">
        <v>16571</v>
      </c>
      <c r="H87" s="1" t="s">
        <v>17580</v>
      </c>
      <c r="I87" s="1" t="s">
        <v>9980</v>
      </c>
      <c r="J87" s="1"/>
      <c r="K87" s="1" t="s">
        <v>18508</v>
      </c>
      <c r="L87" s="1" t="s">
        <v>85</v>
      </c>
      <c r="M87" s="1" t="s">
        <v>11639</v>
      </c>
      <c r="N87" s="1" t="s">
        <v>13226</v>
      </c>
      <c r="O87" s="1" t="s">
        <v>85</v>
      </c>
      <c r="P87" s="1" t="s">
        <v>18527</v>
      </c>
      <c r="Q87" s="1" t="s">
        <v>18964</v>
      </c>
      <c r="R87" s="1" t="s">
        <v>14408</v>
      </c>
      <c r="S87" s="1" t="s">
        <v>85</v>
      </c>
      <c r="T87" s="1" t="s">
        <v>19765</v>
      </c>
      <c r="U87" s="1"/>
      <c r="V87" s="1" t="s">
        <v>14424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14526</v>
      </c>
      <c r="F88" s="1" t="s">
        <v>15566</v>
      </c>
      <c r="G88" s="1" t="s">
        <v>16572</v>
      </c>
      <c r="H88" s="1" t="s">
        <v>17581</v>
      </c>
      <c r="I88" s="1" t="s">
        <v>9981</v>
      </c>
      <c r="J88" s="1"/>
      <c r="K88" s="1" t="s">
        <v>18508</v>
      </c>
      <c r="L88" s="1" t="s">
        <v>86</v>
      </c>
      <c r="M88" s="1" t="s">
        <v>11640</v>
      </c>
      <c r="N88" s="1" t="s">
        <v>13226</v>
      </c>
      <c r="O88" s="1" t="s">
        <v>86</v>
      </c>
      <c r="P88" s="1" t="s">
        <v>18527</v>
      </c>
      <c r="Q88" s="1" t="s">
        <v>18965</v>
      </c>
      <c r="R88" s="1" t="s">
        <v>14408</v>
      </c>
      <c r="S88" s="1" t="s">
        <v>86</v>
      </c>
      <c r="T88" s="1"/>
      <c r="U88" s="1"/>
      <c r="V88" s="1" t="s">
        <v>14424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14527</v>
      </c>
      <c r="F89" s="1" t="s">
        <v>15567</v>
      </c>
      <c r="G89" s="1" t="s">
        <v>16573</v>
      </c>
      <c r="H89" s="1" t="s">
        <v>17582</v>
      </c>
      <c r="I89" s="1" t="s">
        <v>9982</v>
      </c>
      <c r="J89" s="1"/>
      <c r="K89" s="1" t="s">
        <v>18508</v>
      </c>
      <c r="L89" s="1" t="s">
        <v>87</v>
      </c>
      <c r="M89" s="1" t="s">
        <v>11641</v>
      </c>
      <c r="N89" s="1" t="s">
        <v>13226</v>
      </c>
      <c r="O89" s="1" t="s">
        <v>87</v>
      </c>
      <c r="P89" s="1" t="s">
        <v>18528</v>
      </c>
      <c r="Q89" s="1" t="s">
        <v>18528</v>
      </c>
      <c r="R89" s="1" t="s">
        <v>14408</v>
      </c>
      <c r="S89" s="1" t="s">
        <v>87</v>
      </c>
      <c r="T89" s="1"/>
      <c r="U89" s="1" t="s">
        <v>19977</v>
      </c>
      <c r="V89" s="1" t="s">
        <v>14424</v>
      </c>
      <c r="W89" s="1" t="s">
        <v>87</v>
      </c>
      <c r="X89" s="1"/>
      <c r="Y89" t="s">
        <v>20294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6751</v>
      </c>
      <c r="H90" s="1" t="s">
        <v>8368</v>
      </c>
      <c r="I90" s="1" t="s">
        <v>9983</v>
      </c>
      <c r="J90" s="1"/>
      <c r="K90" s="1" t="s">
        <v>18508</v>
      </c>
      <c r="L90" s="1" t="s">
        <v>88</v>
      </c>
      <c r="M90" s="1" t="s">
        <v>11642</v>
      </c>
      <c r="N90" s="1" t="s">
        <v>13226</v>
      </c>
      <c r="O90" s="1" t="s">
        <v>88</v>
      </c>
      <c r="P90" s="1" t="s">
        <v>18528</v>
      </c>
      <c r="Q90" s="1" t="s">
        <v>18528</v>
      </c>
      <c r="R90" s="1" t="s">
        <v>14408</v>
      </c>
      <c r="S90" s="1" t="s">
        <v>88</v>
      </c>
      <c r="T90" s="1"/>
      <c r="U90" s="1"/>
      <c r="V90" s="1" t="s">
        <v>14424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6752</v>
      </c>
      <c r="H91" s="1" t="s">
        <v>8369</v>
      </c>
      <c r="I91" s="1" t="s">
        <v>9984</v>
      </c>
      <c r="J91" s="1"/>
      <c r="K91" s="1" t="s">
        <v>18508</v>
      </c>
      <c r="L91" s="1" t="s">
        <v>89</v>
      </c>
      <c r="M91" s="1" t="s">
        <v>11643</v>
      </c>
      <c r="N91" s="1" t="s">
        <v>13226</v>
      </c>
      <c r="O91" s="1" t="s">
        <v>89</v>
      </c>
      <c r="P91" s="1" t="s">
        <v>18529</v>
      </c>
      <c r="Q91" s="1" t="s">
        <v>18966</v>
      </c>
      <c r="R91" s="1" t="s">
        <v>14408</v>
      </c>
      <c r="S91" s="1" t="s">
        <v>89</v>
      </c>
      <c r="T91" s="1" t="s">
        <v>19766</v>
      </c>
      <c r="U91" s="1"/>
      <c r="V91" s="1" t="s">
        <v>14424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14528</v>
      </c>
      <c r="F92" s="1" t="s">
        <v>15568</v>
      </c>
      <c r="G92" s="1" t="s">
        <v>16574</v>
      </c>
      <c r="H92" s="1" t="s">
        <v>17583</v>
      </c>
      <c r="I92" s="1" t="s">
        <v>9985</v>
      </c>
      <c r="J92" s="1"/>
      <c r="K92" s="1" t="s">
        <v>18508</v>
      </c>
      <c r="L92" s="1" t="s">
        <v>90</v>
      </c>
      <c r="M92" s="1" t="s">
        <v>11644</v>
      </c>
      <c r="N92" s="1" t="s">
        <v>13226</v>
      </c>
      <c r="O92" s="1" t="s">
        <v>90</v>
      </c>
      <c r="P92" s="1" t="s">
        <v>18529</v>
      </c>
      <c r="Q92" s="1" t="s">
        <v>18967</v>
      </c>
      <c r="R92" s="1" t="s">
        <v>14408</v>
      </c>
      <c r="S92" s="1" t="s">
        <v>90</v>
      </c>
      <c r="T92" s="1"/>
      <c r="U92" s="1"/>
      <c r="V92" s="1" t="s">
        <v>14424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14529</v>
      </c>
      <c r="F93" s="1" t="s">
        <v>15569</v>
      </c>
      <c r="G93" s="1" t="s">
        <v>16575</v>
      </c>
      <c r="H93" s="1" t="s">
        <v>17584</v>
      </c>
      <c r="I93" s="1" t="s">
        <v>9986</v>
      </c>
      <c r="J93" s="1"/>
      <c r="K93" s="1" t="s">
        <v>18508</v>
      </c>
      <c r="L93" s="1" t="s">
        <v>91</v>
      </c>
      <c r="M93" s="1" t="s">
        <v>11645</v>
      </c>
      <c r="N93" s="1" t="s">
        <v>13226</v>
      </c>
      <c r="O93" s="1" t="s">
        <v>91</v>
      </c>
      <c r="P93" s="1" t="s">
        <v>18529</v>
      </c>
      <c r="Q93" s="1" t="s">
        <v>18968</v>
      </c>
      <c r="R93" s="1" t="s">
        <v>14408</v>
      </c>
      <c r="S93" s="1" t="s">
        <v>91</v>
      </c>
      <c r="T93" s="1"/>
      <c r="U93" s="1"/>
      <c r="V93" s="1" t="s">
        <v>14424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6755</v>
      </c>
      <c r="H94" s="1" t="s">
        <v>8372</v>
      </c>
      <c r="I94" s="1" t="s">
        <v>9987</v>
      </c>
      <c r="J94" s="1"/>
      <c r="K94" s="1" t="s">
        <v>18508</v>
      </c>
      <c r="L94" s="1" t="s">
        <v>92</v>
      </c>
      <c r="M94" s="1" t="s">
        <v>11646</v>
      </c>
      <c r="N94" s="1" t="s">
        <v>13226</v>
      </c>
      <c r="O94" s="1" t="s">
        <v>92</v>
      </c>
      <c r="P94" s="1" t="s">
        <v>18529</v>
      </c>
      <c r="Q94" s="1" t="s">
        <v>18969</v>
      </c>
      <c r="R94" s="1" t="s">
        <v>14408</v>
      </c>
      <c r="S94" s="1" t="s">
        <v>92</v>
      </c>
      <c r="T94" s="1"/>
      <c r="U94" s="1"/>
      <c r="V94" s="1" t="s">
        <v>14424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6756</v>
      </c>
      <c r="H95" s="1" t="s">
        <v>8373</v>
      </c>
      <c r="I95" s="1" t="s">
        <v>9988</v>
      </c>
      <c r="J95" s="1"/>
      <c r="K95" s="1" t="s">
        <v>18508</v>
      </c>
      <c r="L95" s="1" t="s">
        <v>93</v>
      </c>
      <c r="M95" s="1" t="s">
        <v>11647</v>
      </c>
      <c r="N95" s="1" t="s">
        <v>13226</v>
      </c>
      <c r="O95" s="1" t="s">
        <v>93</v>
      </c>
      <c r="P95" s="1" t="s">
        <v>18529</v>
      </c>
      <c r="Q95" s="1" t="s">
        <v>18970</v>
      </c>
      <c r="R95" s="1" t="s">
        <v>14408</v>
      </c>
      <c r="S95" s="1" t="s">
        <v>93</v>
      </c>
      <c r="T95" s="1"/>
      <c r="U95" s="1"/>
      <c r="V95" s="1" t="s">
        <v>14424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14530</v>
      </c>
      <c r="F96" s="1" t="s">
        <v>15570</v>
      </c>
      <c r="G96" s="1" t="s">
        <v>16576</v>
      </c>
      <c r="H96" s="1" t="s">
        <v>17585</v>
      </c>
      <c r="I96" s="1" t="s">
        <v>9989</v>
      </c>
      <c r="J96" s="1"/>
      <c r="K96" s="1" t="s">
        <v>18508</v>
      </c>
      <c r="L96" s="1" t="s">
        <v>94</v>
      </c>
      <c r="M96" s="1" t="s">
        <v>11648</v>
      </c>
      <c r="N96" s="1" t="s">
        <v>13226</v>
      </c>
      <c r="O96" s="1" t="s">
        <v>94</v>
      </c>
      <c r="P96" s="1" t="s">
        <v>18529</v>
      </c>
      <c r="Q96" s="1" t="s">
        <v>18971</v>
      </c>
      <c r="R96" s="1" t="s">
        <v>14408</v>
      </c>
      <c r="S96" s="1" t="s">
        <v>94</v>
      </c>
      <c r="T96" s="1"/>
      <c r="U96" s="1"/>
      <c r="V96" s="1" t="s">
        <v>14424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14531</v>
      </c>
      <c r="F97" s="1" t="s">
        <v>15571</v>
      </c>
      <c r="G97" s="1" t="s">
        <v>16577</v>
      </c>
      <c r="H97" s="1" t="s">
        <v>17586</v>
      </c>
      <c r="I97" s="1" t="s">
        <v>9990</v>
      </c>
      <c r="J97" s="1"/>
      <c r="K97" s="1" t="s">
        <v>18508</v>
      </c>
      <c r="L97" s="1" t="s">
        <v>95</v>
      </c>
      <c r="M97" s="1" t="s">
        <v>11649</v>
      </c>
      <c r="N97" s="1" t="s">
        <v>13226</v>
      </c>
      <c r="O97" s="1" t="s">
        <v>95</v>
      </c>
      <c r="P97" s="1" t="s">
        <v>18529</v>
      </c>
      <c r="Q97" s="1" t="s">
        <v>18972</v>
      </c>
      <c r="R97" s="1" t="s">
        <v>14408</v>
      </c>
      <c r="S97" s="1" t="s">
        <v>95</v>
      </c>
      <c r="T97" s="1"/>
      <c r="U97" s="1"/>
      <c r="V97" s="1" t="s">
        <v>14424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14532</v>
      </c>
      <c r="F98" s="1" t="s">
        <v>15572</v>
      </c>
      <c r="G98" s="1" t="s">
        <v>16578</v>
      </c>
      <c r="H98" s="1" t="s">
        <v>17587</v>
      </c>
      <c r="I98" s="1" t="s">
        <v>9991</v>
      </c>
      <c r="J98" s="1"/>
      <c r="K98" s="1" t="s">
        <v>18508</v>
      </c>
      <c r="L98" s="1" t="s">
        <v>96</v>
      </c>
      <c r="M98" s="1" t="s">
        <v>11650</v>
      </c>
      <c r="N98" s="1" t="s">
        <v>13226</v>
      </c>
      <c r="O98" s="1" t="s">
        <v>96</v>
      </c>
      <c r="P98" s="1" t="s">
        <v>18530</v>
      </c>
      <c r="Q98" s="1" t="s">
        <v>18530</v>
      </c>
      <c r="R98" s="1" t="s">
        <v>14408</v>
      </c>
      <c r="S98" s="1" t="s">
        <v>96</v>
      </c>
      <c r="T98" s="1"/>
      <c r="U98" s="1" t="s">
        <v>19978</v>
      </c>
      <c r="V98" s="1" t="s">
        <v>14424</v>
      </c>
      <c r="W98" s="1" t="s">
        <v>96</v>
      </c>
      <c r="X98" s="1" t="s">
        <v>20183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14533</v>
      </c>
      <c r="F99" s="1" t="s">
        <v>15573</v>
      </c>
      <c r="G99" s="1" t="s">
        <v>16579</v>
      </c>
      <c r="H99" s="1" t="s">
        <v>17588</v>
      </c>
      <c r="I99" s="1" t="s">
        <v>9992</v>
      </c>
      <c r="J99" s="1"/>
      <c r="K99" s="1" t="s">
        <v>18508</v>
      </c>
      <c r="L99" s="1" t="s">
        <v>97</v>
      </c>
      <c r="M99" s="1" t="s">
        <v>11651</v>
      </c>
      <c r="N99" s="1" t="s">
        <v>13226</v>
      </c>
      <c r="O99" s="1" t="s">
        <v>97</v>
      </c>
      <c r="P99" s="1" t="s">
        <v>18530</v>
      </c>
      <c r="Q99" s="1" t="s">
        <v>18530</v>
      </c>
      <c r="R99" s="1" t="s">
        <v>14408</v>
      </c>
      <c r="S99" s="1" t="s">
        <v>97</v>
      </c>
      <c r="T99" s="1"/>
      <c r="U99" s="1"/>
      <c r="V99" s="1" t="s">
        <v>14424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14534</v>
      </c>
      <c r="F100" s="1" t="s">
        <v>15574</v>
      </c>
      <c r="G100" s="1" t="s">
        <v>16580</v>
      </c>
      <c r="H100" s="1" t="s">
        <v>17589</v>
      </c>
      <c r="I100" s="1" t="s">
        <v>9993</v>
      </c>
      <c r="J100" s="1"/>
      <c r="K100" s="1" t="s">
        <v>18508</v>
      </c>
      <c r="L100" s="1" t="s">
        <v>98</v>
      </c>
      <c r="M100" s="1" t="s">
        <v>11652</v>
      </c>
      <c r="N100" s="1" t="s">
        <v>13226</v>
      </c>
      <c r="O100" s="1" t="s">
        <v>98</v>
      </c>
      <c r="P100" s="1" t="s">
        <v>18530</v>
      </c>
      <c r="Q100" s="1" t="s">
        <v>18530</v>
      </c>
      <c r="R100" s="1" t="s">
        <v>14408</v>
      </c>
      <c r="S100" s="1" t="s">
        <v>98</v>
      </c>
      <c r="T100" s="1"/>
      <c r="U100" s="1"/>
      <c r="V100" s="1" t="s">
        <v>14424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6762</v>
      </c>
      <c r="H101" s="1" t="s">
        <v>8379</v>
      </c>
      <c r="I101" s="1" t="s">
        <v>9994</v>
      </c>
      <c r="J101" s="1"/>
      <c r="K101" s="1" t="s">
        <v>18508</v>
      </c>
      <c r="L101" s="1" t="s">
        <v>99</v>
      </c>
      <c r="M101" s="1" t="s">
        <v>11653</v>
      </c>
      <c r="N101" s="1" t="s">
        <v>13226</v>
      </c>
      <c r="O101" s="1" t="s">
        <v>99</v>
      </c>
      <c r="P101" s="1" t="s">
        <v>18530</v>
      </c>
      <c r="Q101" s="1" t="s">
        <v>18530</v>
      </c>
      <c r="R101" s="1" t="s">
        <v>14408</v>
      </c>
      <c r="S101" s="1" t="s">
        <v>99</v>
      </c>
      <c r="T101" s="1"/>
      <c r="U101" s="1"/>
      <c r="V101" s="1" t="s">
        <v>14424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14535</v>
      </c>
      <c r="F102" s="1" t="s">
        <v>15575</v>
      </c>
      <c r="G102" s="1" t="s">
        <v>16581</v>
      </c>
      <c r="H102" s="1" t="s">
        <v>17590</v>
      </c>
      <c r="I102" s="1" t="s">
        <v>9995</v>
      </c>
      <c r="J102" s="1"/>
      <c r="K102" s="1" t="s">
        <v>18508</v>
      </c>
      <c r="L102" s="1" t="s">
        <v>100</v>
      </c>
      <c r="M102" s="1" t="s">
        <v>11654</v>
      </c>
      <c r="N102" s="1" t="s">
        <v>13226</v>
      </c>
      <c r="O102" s="1" t="s">
        <v>100</v>
      </c>
      <c r="P102" s="1" t="s">
        <v>18530</v>
      </c>
      <c r="Q102" s="1" t="s">
        <v>18530</v>
      </c>
      <c r="R102" s="1" t="s">
        <v>14408</v>
      </c>
      <c r="S102" s="1" t="s">
        <v>100</v>
      </c>
      <c r="T102" s="1"/>
      <c r="U102" s="1"/>
      <c r="V102" s="1" t="s">
        <v>14424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6764</v>
      </c>
      <c r="H103" s="1" t="s">
        <v>8381</v>
      </c>
      <c r="I103" s="1" t="s">
        <v>9996</v>
      </c>
      <c r="J103" s="1"/>
      <c r="K103" s="1" t="s">
        <v>18508</v>
      </c>
      <c r="L103" s="1" t="s">
        <v>101</v>
      </c>
      <c r="M103" s="1" t="s">
        <v>11655</v>
      </c>
      <c r="N103" s="1" t="s">
        <v>13226</v>
      </c>
      <c r="O103" s="1" t="s">
        <v>101</v>
      </c>
      <c r="P103" s="1" t="s">
        <v>18530</v>
      </c>
      <c r="Q103" s="1" t="s">
        <v>18530</v>
      </c>
      <c r="R103" s="1" t="s">
        <v>14408</v>
      </c>
      <c r="S103" s="1" t="s">
        <v>101</v>
      </c>
      <c r="T103" s="1"/>
      <c r="U103" s="1"/>
      <c r="V103" s="1" t="s">
        <v>14424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14536</v>
      </c>
      <c r="F104" s="1" t="s">
        <v>15576</v>
      </c>
      <c r="G104" s="1" t="s">
        <v>16582</v>
      </c>
      <c r="H104" s="1" t="s">
        <v>17591</v>
      </c>
      <c r="I104" s="1" t="s">
        <v>9997</v>
      </c>
      <c r="J104" s="1"/>
      <c r="K104" s="1" t="s">
        <v>18508</v>
      </c>
      <c r="L104" s="1" t="s">
        <v>102</v>
      </c>
      <c r="M104" s="1" t="s">
        <v>11656</v>
      </c>
      <c r="N104" s="1" t="s">
        <v>13226</v>
      </c>
      <c r="O104" s="1" t="s">
        <v>102</v>
      </c>
      <c r="P104" s="1" t="s">
        <v>18530</v>
      </c>
      <c r="Q104" s="1" t="s">
        <v>18530</v>
      </c>
      <c r="R104" s="1" t="s">
        <v>14408</v>
      </c>
      <c r="S104" s="1" t="s">
        <v>102</v>
      </c>
      <c r="T104" s="1"/>
      <c r="U104" s="1"/>
      <c r="V104" s="1" t="s">
        <v>14424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14537</v>
      </c>
      <c r="F105" s="1" t="s">
        <v>15577</v>
      </c>
      <c r="G105" s="1" t="s">
        <v>16583</v>
      </c>
      <c r="H105" s="1" t="s">
        <v>17592</v>
      </c>
      <c r="I105" s="1" t="s">
        <v>9998</v>
      </c>
      <c r="J105" s="1"/>
      <c r="K105" s="1" t="s">
        <v>18508</v>
      </c>
      <c r="L105" s="1" t="s">
        <v>103</v>
      </c>
      <c r="M105" s="1" t="s">
        <v>11657</v>
      </c>
      <c r="N105" s="1" t="s">
        <v>13226</v>
      </c>
      <c r="O105" s="1" t="s">
        <v>103</v>
      </c>
      <c r="P105" s="1" t="s">
        <v>18530</v>
      </c>
      <c r="Q105" s="1" t="s">
        <v>18530</v>
      </c>
      <c r="R105" s="1" t="s">
        <v>14408</v>
      </c>
      <c r="S105" s="1" t="s">
        <v>103</v>
      </c>
      <c r="T105" s="1"/>
      <c r="U105" s="1"/>
      <c r="V105" s="1" t="s">
        <v>14424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6767</v>
      </c>
      <c r="H106" s="1" t="s">
        <v>8384</v>
      </c>
      <c r="I106" s="1" t="s">
        <v>9999</v>
      </c>
      <c r="J106" s="1"/>
      <c r="K106" s="1" t="s">
        <v>18508</v>
      </c>
      <c r="L106" s="1" t="s">
        <v>104</v>
      </c>
      <c r="M106" s="1" t="s">
        <v>11658</v>
      </c>
      <c r="N106" s="1" t="s">
        <v>13226</v>
      </c>
      <c r="O106" s="1" t="s">
        <v>104</v>
      </c>
      <c r="P106" s="1" t="s">
        <v>18530</v>
      </c>
      <c r="Q106" s="1" t="s">
        <v>18530</v>
      </c>
      <c r="R106" s="1" t="s">
        <v>14408</v>
      </c>
      <c r="S106" s="1" t="s">
        <v>104</v>
      </c>
      <c r="T106" s="1"/>
      <c r="U106" s="1"/>
      <c r="V106" s="1" t="s">
        <v>14424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6768</v>
      </c>
      <c r="H107" s="1" t="s">
        <v>8385</v>
      </c>
      <c r="I107" s="1" t="s">
        <v>10000</v>
      </c>
      <c r="J107" s="1"/>
      <c r="K107" s="1" t="s">
        <v>18508</v>
      </c>
      <c r="L107" s="1" t="s">
        <v>105</v>
      </c>
      <c r="M107" s="1" t="s">
        <v>11659</v>
      </c>
      <c r="N107" s="1" t="s">
        <v>13226</v>
      </c>
      <c r="O107" s="1" t="s">
        <v>105</v>
      </c>
      <c r="P107" s="1" t="s">
        <v>18530</v>
      </c>
      <c r="Q107" s="1" t="s">
        <v>18530</v>
      </c>
      <c r="R107" s="1" t="s">
        <v>14408</v>
      </c>
      <c r="S107" s="1" t="s">
        <v>105</v>
      </c>
      <c r="T107" s="1"/>
      <c r="U107" s="1"/>
      <c r="V107" s="1" t="s">
        <v>14424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14538</v>
      </c>
      <c r="F108" s="1" t="s">
        <v>15578</v>
      </c>
      <c r="G108" s="1" t="s">
        <v>16584</v>
      </c>
      <c r="H108" s="1" t="s">
        <v>17593</v>
      </c>
      <c r="I108" s="1" t="s">
        <v>10001</v>
      </c>
      <c r="J108" s="1"/>
      <c r="K108" s="1" t="s">
        <v>18508</v>
      </c>
      <c r="L108" s="1" t="s">
        <v>106</v>
      </c>
      <c r="M108" s="1" t="s">
        <v>11660</v>
      </c>
      <c r="N108" s="1" t="s">
        <v>13226</v>
      </c>
      <c r="O108" s="1" t="s">
        <v>106</v>
      </c>
      <c r="P108" s="1" t="s">
        <v>18531</v>
      </c>
      <c r="Q108" s="1" t="s">
        <v>18973</v>
      </c>
      <c r="R108" s="1" t="s">
        <v>14408</v>
      </c>
      <c r="S108" s="1" t="s">
        <v>106</v>
      </c>
      <c r="T108" s="1" t="s">
        <v>19767</v>
      </c>
      <c r="U108" s="1"/>
      <c r="V108" s="1" t="s">
        <v>14424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14539</v>
      </c>
      <c r="F109" s="1" t="s">
        <v>15579</v>
      </c>
      <c r="G109" s="1" t="s">
        <v>16585</v>
      </c>
      <c r="H109" s="1" t="s">
        <v>17594</v>
      </c>
      <c r="I109" s="1" t="s">
        <v>10002</v>
      </c>
      <c r="J109" s="1"/>
      <c r="K109" s="1" t="s">
        <v>18508</v>
      </c>
      <c r="L109" s="1" t="s">
        <v>107</v>
      </c>
      <c r="M109" s="1" t="s">
        <v>11661</v>
      </c>
      <c r="N109" s="1" t="s">
        <v>13226</v>
      </c>
      <c r="O109" s="1" t="s">
        <v>107</v>
      </c>
      <c r="P109" s="1" t="s">
        <v>18531</v>
      </c>
      <c r="Q109" s="1" t="s">
        <v>18974</v>
      </c>
      <c r="R109" s="1" t="s">
        <v>14408</v>
      </c>
      <c r="S109" s="1" t="s">
        <v>107</v>
      </c>
      <c r="T109" s="1"/>
      <c r="U109" s="1"/>
      <c r="V109" s="1" t="s">
        <v>14424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14540</v>
      </c>
      <c r="F110" s="1" t="s">
        <v>15580</v>
      </c>
      <c r="G110" s="1" t="s">
        <v>16586</v>
      </c>
      <c r="H110" s="1" t="s">
        <v>17595</v>
      </c>
      <c r="I110" s="1" t="s">
        <v>10003</v>
      </c>
      <c r="J110" s="1"/>
      <c r="K110" s="1" t="s">
        <v>18508</v>
      </c>
      <c r="L110" s="1" t="s">
        <v>108</v>
      </c>
      <c r="M110" s="1" t="s">
        <v>11662</v>
      </c>
      <c r="N110" s="1" t="s">
        <v>13226</v>
      </c>
      <c r="O110" s="1" t="s">
        <v>108</v>
      </c>
      <c r="P110" s="1" t="s">
        <v>18532</v>
      </c>
      <c r="Q110" s="1" t="s">
        <v>18532</v>
      </c>
      <c r="R110" s="1" t="s">
        <v>14408</v>
      </c>
      <c r="S110" s="1" t="s">
        <v>108</v>
      </c>
      <c r="T110" s="1"/>
      <c r="U110" s="1" t="s">
        <v>19979</v>
      </c>
      <c r="V110" s="1" t="s">
        <v>14424</v>
      </c>
      <c r="W110" s="1" t="s">
        <v>108</v>
      </c>
      <c r="X110" s="1"/>
      <c r="Y110" t="s">
        <v>20295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14541</v>
      </c>
      <c r="F111" s="1" t="s">
        <v>15581</v>
      </c>
      <c r="G111" s="1" t="s">
        <v>16587</v>
      </c>
      <c r="H111" s="1" t="s">
        <v>17596</v>
      </c>
      <c r="I111" s="1" t="s">
        <v>10004</v>
      </c>
      <c r="J111" s="1"/>
      <c r="K111" s="1" t="s">
        <v>18508</v>
      </c>
      <c r="L111" s="1" t="s">
        <v>109</v>
      </c>
      <c r="M111" s="1" t="s">
        <v>11663</v>
      </c>
      <c r="N111" s="1" t="s">
        <v>13226</v>
      </c>
      <c r="O111" s="1" t="s">
        <v>109</v>
      </c>
      <c r="P111" s="1" t="s">
        <v>18532</v>
      </c>
      <c r="Q111" s="1" t="s">
        <v>18532</v>
      </c>
      <c r="R111" s="1" t="s">
        <v>14408</v>
      </c>
      <c r="S111" s="1" t="s">
        <v>109</v>
      </c>
      <c r="T111" s="1"/>
      <c r="U111" s="1"/>
      <c r="V111" s="1" t="s">
        <v>14424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14542</v>
      </c>
      <c r="F112" s="1" t="s">
        <v>15582</v>
      </c>
      <c r="G112" s="1" t="s">
        <v>16588</v>
      </c>
      <c r="H112" s="1" t="s">
        <v>17597</v>
      </c>
      <c r="I112" s="1" t="s">
        <v>10005</v>
      </c>
      <c r="J112" s="1"/>
      <c r="K112" s="1" t="s">
        <v>18508</v>
      </c>
      <c r="L112" s="1" t="s">
        <v>110</v>
      </c>
      <c r="M112" s="1" t="s">
        <v>11664</v>
      </c>
      <c r="N112" s="1" t="s">
        <v>13226</v>
      </c>
      <c r="O112" s="1" t="s">
        <v>110</v>
      </c>
      <c r="P112" s="1" t="s">
        <v>18532</v>
      </c>
      <c r="Q112" s="1" t="s">
        <v>18532</v>
      </c>
      <c r="R112" s="1" t="s">
        <v>14408</v>
      </c>
      <c r="S112" s="1" t="s">
        <v>110</v>
      </c>
      <c r="T112" s="1"/>
      <c r="U112" s="1"/>
      <c r="V112" s="1" t="s">
        <v>14424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14543</v>
      </c>
      <c r="F113" s="1" t="s">
        <v>14543</v>
      </c>
      <c r="G113" s="1" t="s">
        <v>16589</v>
      </c>
      <c r="H113" s="1" t="s">
        <v>17598</v>
      </c>
      <c r="I113" s="1" t="s">
        <v>10006</v>
      </c>
      <c r="J113" s="1"/>
      <c r="K113" s="1" t="s">
        <v>18508</v>
      </c>
      <c r="L113" s="1" t="s">
        <v>111</v>
      </c>
      <c r="M113" s="1" t="s">
        <v>11665</v>
      </c>
      <c r="N113" s="1" t="s">
        <v>13226</v>
      </c>
      <c r="O113" s="1" t="s">
        <v>111</v>
      </c>
      <c r="P113" s="1" t="s">
        <v>18533</v>
      </c>
      <c r="Q113" s="1" t="s">
        <v>18975</v>
      </c>
      <c r="R113" s="1" t="s">
        <v>14408</v>
      </c>
      <c r="S113" s="1" t="s">
        <v>111</v>
      </c>
      <c r="T113" s="1" t="s">
        <v>19768</v>
      </c>
      <c r="U113" s="1"/>
      <c r="V113" s="1" t="s">
        <v>14424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14544</v>
      </c>
      <c r="F114" s="1" t="s">
        <v>15583</v>
      </c>
      <c r="G114" s="1" t="s">
        <v>16590</v>
      </c>
      <c r="H114" s="1" t="s">
        <v>17599</v>
      </c>
      <c r="I114" s="1" t="s">
        <v>10007</v>
      </c>
      <c r="J114" s="1"/>
      <c r="K114" s="1" t="s">
        <v>18508</v>
      </c>
      <c r="L114" s="1" t="s">
        <v>112</v>
      </c>
      <c r="M114" s="1" t="s">
        <v>11666</v>
      </c>
      <c r="N114" s="1" t="s">
        <v>13226</v>
      </c>
      <c r="O114" s="1" t="s">
        <v>112</v>
      </c>
      <c r="P114" s="1" t="s">
        <v>18533</v>
      </c>
      <c r="Q114" s="1" t="s">
        <v>18976</v>
      </c>
      <c r="R114" s="1" t="s">
        <v>14408</v>
      </c>
      <c r="S114" s="1" t="s">
        <v>112</v>
      </c>
      <c r="T114" s="1"/>
      <c r="U114" s="1"/>
      <c r="V114" s="1" t="s">
        <v>14424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14545</v>
      </c>
      <c r="F115" s="1" t="s">
        <v>15584</v>
      </c>
      <c r="G115" s="1" t="s">
        <v>16591</v>
      </c>
      <c r="H115" s="1" t="s">
        <v>17600</v>
      </c>
      <c r="I115" s="1" t="s">
        <v>10008</v>
      </c>
      <c r="J115" s="1"/>
      <c r="K115" s="1" t="s">
        <v>18508</v>
      </c>
      <c r="L115" s="1" t="s">
        <v>113</v>
      </c>
      <c r="M115" s="1" t="s">
        <v>11667</v>
      </c>
      <c r="N115" s="1" t="s">
        <v>13226</v>
      </c>
      <c r="O115" s="1" t="s">
        <v>113</v>
      </c>
      <c r="P115" s="1" t="s">
        <v>18533</v>
      </c>
      <c r="Q115" s="1" t="s">
        <v>18977</v>
      </c>
      <c r="R115" s="1" t="s">
        <v>14408</v>
      </c>
      <c r="S115" s="1" t="s">
        <v>113</v>
      </c>
      <c r="T115" s="1"/>
      <c r="U115" s="1"/>
      <c r="V115" s="1" t="s">
        <v>14424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6777</v>
      </c>
      <c r="H116" s="1" t="s">
        <v>8394</v>
      </c>
      <c r="I116" s="1" t="s">
        <v>10009</v>
      </c>
      <c r="J116" s="1"/>
      <c r="K116" s="1" t="s">
        <v>18508</v>
      </c>
      <c r="L116" s="1" t="s">
        <v>114</v>
      </c>
      <c r="M116" s="1" t="s">
        <v>11668</v>
      </c>
      <c r="N116" s="1" t="s">
        <v>13226</v>
      </c>
      <c r="O116" s="1" t="s">
        <v>114</v>
      </c>
      <c r="P116" s="1" t="s">
        <v>18534</v>
      </c>
      <c r="Q116" s="1" t="s">
        <v>18534</v>
      </c>
      <c r="R116" s="1" t="s">
        <v>14408</v>
      </c>
      <c r="S116" s="1" t="s">
        <v>114</v>
      </c>
      <c r="T116" s="1"/>
      <c r="U116" s="1" t="s">
        <v>19980</v>
      </c>
      <c r="V116" s="1" t="s">
        <v>14424</v>
      </c>
      <c r="W116" s="1" t="s">
        <v>114</v>
      </c>
      <c r="X116" s="1"/>
      <c r="Y116" t="s">
        <v>20296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14546</v>
      </c>
      <c r="F117" s="1" t="s">
        <v>15585</v>
      </c>
      <c r="G117" s="1" t="s">
        <v>16592</v>
      </c>
      <c r="H117" s="1" t="s">
        <v>17591</v>
      </c>
      <c r="I117" s="1" t="s">
        <v>10010</v>
      </c>
      <c r="J117" s="1"/>
      <c r="K117" s="1" t="s">
        <v>18508</v>
      </c>
      <c r="L117" s="1" t="s">
        <v>115</v>
      </c>
      <c r="M117" s="1" t="s">
        <v>11669</v>
      </c>
      <c r="N117" s="1" t="s">
        <v>13226</v>
      </c>
      <c r="O117" s="1" t="s">
        <v>115</v>
      </c>
      <c r="P117" s="1" t="s">
        <v>18534</v>
      </c>
      <c r="Q117" s="1" t="s">
        <v>18534</v>
      </c>
      <c r="R117" s="1" t="s">
        <v>14408</v>
      </c>
      <c r="S117" s="1" t="s">
        <v>115</v>
      </c>
      <c r="T117" s="1"/>
      <c r="U117" s="1"/>
      <c r="V117" s="1" t="s">
        <v>14424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14547</v>
      </c>
      <c r="F118" s="1" t="s">
        <v>15586</v>
      </c>
      <c r="G118" s="1" t="s">
        <v>14547</v>
      </c>
      <c r="H118" s="1" t="s">
        <v>17601</v>
      </c>
      <c r="I118" s="1" t="s">
        <v>10011</v>
      </c>
      <c r="J118" s="1"/>
      <c r="K118" s="1" t="s">
        <v>18508</v>
      </c>
      <c r="L118" s="1" t="s">
        <v>116</v>
      </c>
      <c r="M118" s="1" t="s">
        <v>11670</v>
      </c>
      <c r="N118" s="1" t="s">
        <v>13226</v>
      </c>
      <c r="O118" s="1" t="s">
        <v>116</v>
      </c>
      <c r="P118" s="1" t="s">
        <v>18535</v>
      </c>
      <c r="Q118" s="1" t="s">
        <v>18978</v>
      </c>
      <c r="R118" s="1" t="s">
        <v>14408</v>
      </c>
      <c r="S118" s="1" t="s">
        <v>116</v>
      </c>
      <c r="T118" s="1" t="s">
        <v>19769</v>
      </c>
      <c r="U118" s="1"/>
      <c r="V118" s="1" t="s">
        <v>14424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14548</v>
      </c>
      <c r="F119" s="1" t="s">
        <v>15587</v>
      </c>
      <c r="G119" s="1" t="s">
        <v>16593</v>
      </c>
      <c r="H119" s="1" t="s">
        <v>17602</v>
      </c>
      <c r="I119" s="1" t="s">
        <v>10012</v>
      </c>
      <c r="J119" s="1"/>
      <c r="K119" s="1" t="s">
        <v>18508</v>
      </c>
      <c r="L119" s="1" t="s">
        <v>117</v>
      </c>
      <c r="M119" s="1" t="s">
        <v>11671</v>
      </c>
      <c r="N119" s="1" t="s">
        <v>13226</v>
      </c>
      <c r="O119" s="1" t="s">
        <v>117</v>
      </c>
      <c r="P119" s="1" t="s">
        <v>18535</v>
      </c>
      <c r="Q119" s="1" t="s">
        <v>18979</v>
      </c>
      <c r="R119" s="1" t="s">
        <v>14408</v>
      </c>
      <c r="S119" s="1" t="s">
        <v>117</v>
      </c>
      <c r="T119" s="1"/>
      <c r="U119" s="1"/>
      <c r="V119" s="1" t="s">
        <v>14424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14549</v>
      </c>
      <c r="F120" s="1" t="s">
        <v>15588</v>
      </c>
      <c r="G120" s="1" t="s">
        <v>16594</v>
      </c>
      <c r="H120" s="1" t="s">
        <v>17603</v>
      </c>
      <c r="I120" s="1" t="s">
        <v>10013</v>
      </c>
      <c r="J120" s="1"/>
      <c r="K120" s="1" t="s">
        <v>18508</v>
      </c>
      <c r="L120" s="1" t="s">
        <v>118</v>
      </c>
      <c r="M120" s="1" t="s">
        <v>11672</v>
      </c>
      <c r="N120" s="1" t="s">
        <v>13226</v>
      </c>
      <c r="O120" s="1" t="s">
        <v>118</v>
      </c>
      <c r="P120" s="1" t="s">
        <v>18535</v>
      </c>
      <c r="Q120" s="1" t="s">
        <v>18980</v>
      </c>
      <c r="R120" s="1" t="s">
        <v>14408</v>
      </c>
      <c r="S120" s="1" t="s">
        <v>118</v>
      </c>
      <c r="T120" s="1"/>
      <c r="U120" s="1"/>
      <c r="V120" s="1" t="s">
        <v>14424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14550</v>
      </c>
      <c r="F121" s="1" t="s">
        <v>15589</v>
      </c>
      <c r="G121" s="1" t="s">
        <v>16595</v>
      </c>
      <c r="H121" s="1" t="s">
        <v>17604</v>
      </c>
      <c r="I121" s="1" t="s">
        <v>10014</v>
      </c>
      <c r="J121" s="1"/>
      <c r="K121" s="1" t="s">
        <v>18508</v>
      </c>
      <c r="L121" s="1" t="s">
        <v>119</v>
      </c>
      <c r="M121" s="1" t="s">
        <v>11673</v>
      </c>
      <c r="N121" s="1" t="s">
        <v>13226</v>
      </c>
      <c r="O121" s="1" t="s">
        <v>119</v>
      </c>
      <c r="P121" s="1" t="s">
        <v>18535</v>
      </c>
      <c r="Q121" s="1" t="s">
        <v>18981</v>
      </c>
      <c r="R121" s="1" t="s">
        <v>14408</v>
      </c>
      <c r="S121" s="1" t="s">
        <v>119</v>
      </c>
      <c r="T121" s="1"/>
      <c r="U121" s="1"/>
      <c r="V121" s="1" t="s">
        <v>14424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6782</v>
      </c>
      <c r="H122" s="1" t="s">
        <v>8394</v>
      </c>
      <c r="I122" s="1" t="s">
        <v>10015</v>
      </c>
      <c r="J122" s="1"/>
      <c r="K122" s="1" t="s">
        <v>18508</v>
      </c>
      <c r="L122" s="1" t="s">
        <v>120</v>
      </c>
      <c r="M122" s="1" t="s">
        <v>11674</v>
      </c>
      <c r="N122" s="1" t="s">
        <v>13226</v>
      </c>
      <c r="O122" s="1" t="s">
        <v>120</v>
      </c>
      <c r="P122" s="1" t="s">
        <v>18536</v>
      </c>
      <c r="Q122" s="1" t="s">
        <v>18536</v>
      </c>
      <c r="R122" s="1" t="s">
        <v>14408</v>
      </c>
      <c r="S122" s="1" t="s">
        <v>120</v>
      </c>
      <c r="T122" s="1"/>
      <c r="U122" s="1" t="s">
        <v>19981</v>
      </c>
      <c r="V122" s="1" t="s">
        <v>14424</v>
      </c>
      <c r="W122" s="1" t="s">
        <v>120</v>
      </c>
      <c r="X122" s="1" t="s">
        <v>20184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14551</v>
      </c>
      <c r="F123" s="1" t="s">
        <v>14551</v>
      </c>
      <c r="G123" s="1" t="s">
        <v>16596</v>
      </c>
      <c r="H123" s="1" t="s">
        <v>17605</v>
      </c>
      <c r="I123" s="1" t="s">
        <v>10016</v>
      </c>
      <c r="J123" s="1"/>
      <c r="K123" s="1" t="s">
        <v>18508</v>
      </c>
      <c r="L123" s="1" t="s">
        <v>121</v>
      </c>
      <c r="M123" s="1" t="s">
        <v>11675</v>
      </c>
      <c r="N123" s="1" t="s">
        <v>13226</v>
      </c>
      <c r="O123" s="1" t="s">
        <v>121</v>
      </c>
      <c r="P123" s="1" t="s">
        <v>18536</v>
      </c>
      <c r="Q123" s="1" t="s">
        <v>18536</v>
      </c>
      <c r="R123" s="1" t="s">
        <v>14408</v>
      </c>
      <c r="S123" s="1" t="s">
        <v>121</v>
      </c>
      <c r="T123" s="1"/>
      <c r="U123" s="1"/>
      <c r="V123" s="1" t="s">
        <v>14424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6784</v>
      </c>
      <c r="H124" s="1" t="s">
        <v>8400</v>
      </c>
      <c r="I124" s="1" t="s">
        <v>10017</v>
      </c>
      <c r="J124" s="1"/>
      <c r="K124" s="1" t="s">
        <v>18508</v>
      </c>
      <c r="L124" s="1" t="s">
        <v>122</v>
      </c>
      <c r="M124" s="1" t="s">
        <v>11676</v>
      </c>
      <c r="N124" s="1" t="s">
        <v>13226</v>
      </c>
      <c r="O124" s="1" t="s">
        <v>122</v>
      </c>
      <c r="P124" s="1" t="s">
        <v>18536</v>
      </c>
      <c r="Q124" s="1" t="s">
        <v>18536</v>
      </c>
      <c r="R124" s="1" t="s">
        <v>14408</v>
      </c>
      <c r="S124" s="1" t="s">
        <v>122</v>
      </c>
      <c r="T124" s="1"/>
      <c r="U124" s="1"/>
      <c r="V124" s="1" t="s">
        <v>14424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6785</v>
      </c>
      <c r="H125" s="1" t="s">
        <v>8401</v>
      </c>
      <c r="I125" s="1" t="s">
        <v>10018</v>
      </c>
      <c r="J125" s="1"/>
      <c r="K125" s="1" t="s">
        <v>18508</v>
      </c>
      <c r="L125" s="1" t="s">
        <v>123</v>
      </c>
      <c r="M125" s="1" t="s">
        <v>11677</v>
      </c>
      <c r="N125" s="1" t="s">
        <v>13226</v>
      </c>
      <c r="O125" s="1" t="s">
        <v>123</v>
      </c>
      <c r="P125" s="1" t="s">
        <v>18536</v>
      </c>
      <c r="Q125" s="1" t="s">
        <v>18536</v>
      </c>
      <c r="R125" s="1" t="s">
        <v>14408</v>
      </c>
      <c r="S125" s="1" t="s">
        <v>123</v>
      </c>
      <c r="T125" s="1"/>
      <c r="U125" s="1"/>
      <c r="V125" s="1" t="s">
        <v>14424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14552</v>
      </c>
      <c r="F126" s="1" t="s">
        <v>15590</v>
      </c>
      <c r="G126" s="1" t="s">
        <v>16597</v>
      </c>
      <c r="H126" s="1" t="s">
        <v>17606</v>
      </c>
      <c r="I126" s="1" t="s">
        <v>10019</v>
      </c>
      <c r="J126" s="1"/>
      <c r="K126" s="1" t="s">
        <v>18508</v>
      </c>
      <c r="L126" s="1" t="s">
        <v>124</v>
      </c>
      <c r="M126" s="1" t="s">
        <v>11678</v>
      </c>
      <c r="N126" s="1" t="s">
        <v>13226</v>
      </c>
      <c r="O126" s="1" t="s">
        <v>124</v>
      </c>
      <c r="P126" s="1" t="s">
        <v>18536</v>
      </c>
      <c r="Q126" s="1" t="s">
        <v>18536</v>
      </c>
      <c r="R126" s="1" t="s">
        <v>14408</v>
      </c>
      <c r="S126" s="1" t="s">
        <v>124</v>
      </c>
      <c r="T126" s="1"/>
      <c r="U126" s="1"/>
      <c r="V126" s="1" t="s">
        <v>14424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14553</v>
      </c>
      <c r="F127" s="1" t="s">
        <v>15591</v>
      </c>
      <c r="G127" s="1" t="s">
        <v>16598</v>
      </c>
      <c r="H127" s="1" t="s">
        <v>17607</v>
      </c>
      <c r="I127" s="1" t="s">
        <v>10020</v>
      </c>
      <c r="J127" s="1"/>
      <c r="K127" s="1" t="s">
        <v>18508</v>
      </c>
      <c r="L127" s="1" t="s">
        <v>125</v>
      </c>
      <c r="M127" s="1" t="s">
        <v>11679</v>
      </c>
      <c r="N127" s="1" t="s">
        <v>13226</v>
      </c>
      <c r="O127" s="1" t="s">
        <v>125</v>
      </c>
      <c r="P127" s="1" t="s">
        <v>18536</v>
      </c>
      <c r="Q127" s="1" t="s">
        <v>18536</v>
      </c>
      <c r="R127" s="1" t="s">
        <v>14408</v>
      </c>
      <c r="S127" s="1" t="s">
        <v>125</v>
      </c>
      <c r="T127" s="1"/>
      <c r="U127" s="1"/>
      <c r="V127" s="1" t="s">
        <v>14424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6788</v>
      </c>
      <c r="H128" s="1" t="s">
        <v>8404</v>
      </c>
      <c r="I128" s="1" t="s">
        <v>10021</v>
      </c>
      <c r="J128" s="1"/>
      <c r="K128" s="1" t="s">
        <v>18508</v>
      </c>
      <c r="L128" s="1" t="s">
        <v>126</v>
      </c>
      <c r="M128" s="1" t="s">
        <v>11680</v>
      </c>
      <c r="N128" s="1" t="s">
        <v>13226</v>
      </c>
      <c r="O128" s="1" t="s">
        <v>126</v>
      </c>
      <c r="P128" s="1" t="s">
        <v>18537</v>
      </c>
      <c r="Q128" s="1" t="s">
        <v>18982</v>
      </c>
      <c r="R128" s="1" t="s">
        <v>14408</v>
      </c>
      <c r="S128" s="1" t="s">
        <v>126</v>
      </c>
      <c r="T128" s="1" t="s">
        <v>19770</v>
      </c>
      <c r="U128" s="1"/>
      <c r="V128" s="1" t="s">
        <v>14424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14554</v>
      </c>
      <c r="F129" s="1" t="s">
        <v>15592</v>
      </c>
      <c r="G129" s="1" t="s">
        <v>16599</v>
      </c>
      <c r="H129" s="1" t="s">
        <v>17608</v>
      </c>
      <c r="I129" s="1" t="s">
        <v>10022</v>
      </c>
      <c r="J129" s="1"/>
      <c r="K129" s="1" t="s">
        <v>18508</v>
      </c>
      <c r="L129" s="1" t="s">
        <v>127</v>
      </c>
      <c r="M129" s="1" t="s">
        <v>11681</v>
      </c>
      <c r="N129" s="1" t="s">
        <v>13226</v>
      </c>
      <c r="O129" s="1" t="s">
        <v>127</v>
      </c>
      <c r="P129" s="1" t="s">
        <v>18537</v>
      </c>
      <c r="Q129" s="1" t="s">
        <v>18983</v>
      </c>
      <c r="R129" s="1" t="s">
        <v>14408</v>
      </c>
      <c r="S129" s="1" t="s">
        <v>127</v>
      </c>
      <c r="T129" s="1"/>
      <c r="U129" s="1"/>
      <c r="V129" s="1" t="s">
        <v>14424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14555</v>
      </c>
      <c r="F130" s="1" t="s">
        <v>14553</v>
      </c>
      <c r="G130" s="1" t="s">
        <v>16600</v>
      </c>
      <c r="H130" s="1" t="s">
        <v>17607</v>
      </c>
      <c r="I130" s="1" t="s">
        <v>10023</v>
      </c>
      <c r="J130" s="1"/>
      <c r="K130" s="1" t="s">
        <v>18508</v>
      </c>
      <c r="L130" s="1" t="s">
        <v>128</v>
      </c>
      <c r="M130" s="1" t="s">
        <v>11682</v>
      </c>
      <c r="N130" s="1" t="s">
        <v>13226</v>
      </c>
      <c r="O130" s="1" t="s">
        <v>128</v>
      </c>
      <c r="P130" s="1" t="s">
        <v>18537</v>
      </c>
      <c r="Q130" s="1" t="s">
        <v>18984</v>
      </c>
      <c r="R130" s="1" t="s">
        <v>14408</v>
      </c>
      <c r="S130" s="1" t="s">
        <v>128</v>
      </c>
      <c r="T130" s="1"/>
      <c r="U130" s="1"/>
      <c r="V130" s="1" t="s">
        <v>14424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6791</v>
      </c>
      <c r="H131" s="1" t="s">
        <v>8406</v>
      </c>
      <c r="I131" s="1" t="s">
        <v>10024</v>
      </c>
      <c r="J131" s="1"/>
      <c r="K131" s="1" t="s">
        <v>18508</v>
      </c>
      <c r="L131" s="1" t="s">
        <v>129</v>
      </c>
      <c r="M131" s="1" t="s">
        <v>11683</v>
      </c>
      <c r="N131" s="1" t="s">
        <v>13226</v>
      </c>
      <c r="O131" s="1" t="s">
        <v>129</v>
      </c>
      <c r="P131" s="1" t="s">
        <v>18537</v>
      </c>
      <c r="Q131" s="1" t="s">
        <v>18985</v>
      </c>
      <c r="R131" s="1" t="s">
        <v>14408</v>
      </c>
      <c r="S131" s="1" t="s">
        <v>129</v>
      </c>
      <c r="T131" s="1"/>
      <c r="U131" s="1"/>
      <c r="V131" s="1" t="s">
        <v>14424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14556</v>
      </c>
      <c r="F132" s="1" t="s">
        <v>15593</v>
      </c>
      <c r="G132" s="1" t="s">
        <v>16601</v>
      </c>
      <c r="H132" s="1" t="s">
        <v>17609</v>
      </c>
      <c r="I132" s="1" t="s">
        <v>10025</v>
      </c>
      <c r="J132" s="1"/>
      <c r="K132" s="1" t="s">
        <v>18508</v>
      </c>
      <c r="L132" s="1" t="s">
        <v>130</v>
      </c>
      <c r="M132" s="1" t="s">
        <v>11684</v>
      </c>
      <c r="N132" s="1" t="s">
        <v>13226</v>
      </c>
      <c r="O132" s="1" t="s">
        <v>130</v>
      </c>
      <c r="P132" s="1" t="s">
        <v>18538</v>
      </c>
      <c r="Q132" s="1" t="s">
        <v>18538</v>
      </c>
      <c r="R132" s="1" t="s">
        <v>14408</v>
      </c>
      <c r="S132" s="1" t="s">
        <v>130</v>
      </c>
      <c r="T132" s="1"/>
      <c r="U132" s="1" t="s">
        <v>19982</v>
      </c>
      <c r="V132" s="1" t="s">
        <v>14424</v>
      </c>
      <c r="W132" s="1" t="s">
        <v>130</v>
      </c>
      <c r="X132" s="1"/>
      <c r="Y132" t="s">
        <v>20297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14557</v>
      </c>
      <c r="F133" s="1" t="s">
        <v>15594</v>
      </c>
      <c r="G133" s="1" t="s">
        <v>16602</v>
      </c>
      <c r="H133" s="1" t="s">
        <v>17610</v>
      </c>
      <c r="I133" s="1" t="s">
        <v>10026</v>
      </c>
      <c r="J133" s="1"/>
      <c r="K133" s="1" t="s">
        <v>18508</v>
      </c>
      <c r="L133" s="1" t="s">
        <v>131</v>
      </c>
      <c r="M133" s="1" t="s">
        <v>11685</v>
      </c>
      <c r="N133" s="1" t="s">
        <v>13226</v>
      </c>
      <c r="O133" s="1" t="s">
        <v>131</v>
      </c>
      <c r="P133" s="1" t="s">
        <v>18538</v>
      </c>
      <c r="Q133" s="1" t="s">
        <v>18538</v>
      </c>
      <c r="R133" s="1" t="s">
        <v>14408</v>
      </c>
      <c r="S133" s="1" t="s">
        <v>131</v>
      </c>
      <c r="T133" s="1"/>
      <c r="U133" s="1"/>
      <c r="V133" s="1" t="s">
        <v>14424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14558</v>
      </c>
      <c r="F134" s="1" t="s">
        <v>15595</v>
      </c>
      <c r="G134" s="1" t="s">
        <v>16603</v>
      </c>
      <c r="H134" s="1" t="s">
        <v>17611</v>
      </c>
      <c r="I134" s="1" t="s">
        <v>10027</v>
      </c>
      <c r="J134" s="1"/>
      <c r="K134" s="1" t="s">
        <v>18508</v>
      </c>
      <c r="L134" s="1" t="s">
        <v>132</v>
      </c>
      <c r="M134" s="1" t="s">
        <v>11686</v>
      </c>
      <c r="N134" s="1" t="s">
        <v>13226</v>
      </c>
      <c r="O134" s="1" t="s">
        <v>132</v>
      </c>
      <c r="P134" s="1" t="s">
        <v>18539</v>
      </c>
      <c r="Q134" s="1" t="s">
        <v>18986</v>
      </c>
      <c r="R134" s="1" t="s">
        <v>14408</v>
      </c>
      <c r="S134" s="1" t="s">
        <v>132</v>
      </c>
      <c r="T134" s="1" t="s">
        <v>19771</v>
      </c>
      <c r="U134" s="1"/>
      <c r="V134" s="1" t="s">
        <v>14424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6795</v>
      </c>
      <c r="H135" s="1" t="s">
        <v>8410</v>
      </c>
      <c r="I135" s="1" t="s">
        <v>10028</v>
      </c>
      <c r="J135" s="1"/>
      <c r="K135" s="1" t="s">
        <v>18508</v>
      </c>
      <c r="L135" s="1" t="s">
        <v>133</v>
      </c>
      <c r="M135" s="1" t="s">
        <v>11687</v>
      </c>
      <c r="N135" s="1" t="s">
        <v>13226</v>
      </c>
      <c r="O135" s="1" t="s">
        <v>133</v>
      </c>
      <c r="P135" s="1" t="s">
        <v>18539</v>
      </c>
      <c r="Q135" s="1" t="s">
        <v>18987</v>
      </c>
      <c r="R135" s="1" t="s">
        <v>14408</v>
      </c>
      <c r="S135" s="1" t="s">
        <v>133</v>
      </c>
      <c r="T135" s="1"/>
      <c r="U135" s="1"/>
      <c r="V135" s="1" t="s">
        <v>14424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14559</v>
      </c>
      <c r="F136" s="1" t="s">
        <v>15596</v>
      </c>
      <c r="G136" s="1" t="s">
        <v>16604</v>
      </c>
      <c r="H136" s="1" t="s">
        <v>17612</v>
      </c>
      <c r="I136" s="1" t="s">
        <v>10029</v>
      </c>
      <c r="J136" s="1"/>
      <c r="K136" s="1" t="s">
        <v>18508</v>
      </c>
      <c r="L136" s="1" t="s">
        <v>134</v>
      </c>
      <c r="M136" s="1" t="s">
        <v>11688</v>
      </c>
      <c r="N136" s="1" t="s">
        <v>13226</v>
      </c>
      <c r="O136" s="1" t="s">
        <v>134</v>
      </c>
      <c r="P136" s="1" t="s">
        <v>18539</v>
      </c>
      <c r="Q136" s="1" t="s">
        <v>18988</v>
      </c>
      <c r="R136" s="1" t="s">
        <v>14408</v>
      </c>
      <c r="S136" s="1" t="s">
        <v>134</v>
      </c>
      <c r="T136" s="1"/>
      <c r="U136" s="1"/>
      <c r="V136" s="1" t="s">
        <v>14424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14560</v>
      </c>
      <c r="F137" s="1" t="s">
        <v>14560</v>
      </c>
      <c r="G137" s="1" t="s">
        <v>16605</v>
      </c>
      <c r="H137" s="1" t="s">
        <v>17613</v>
      </c>
      <c r="I137" s="1" t="s">
        <v>10030</v>
      </c>
      <c r="J137" s="1"/>
      <c r="K137" s="1" t="s">
        <v>18508</v>
      </c>
      <c r="L137" s="1" t="s">
        <v>135</v>
      </c>
      <c r="M137" s="1" t="s">
        <v>11689</v>
      </c>
      <c r="N137" s="1" t="s">
        <v>13226</v>
      </c>
      <c r="O137" s="1" t="s">
        <v>135</v>
      </c>
      <c r="P137" s="1" t="s">
        <v>18539</v>
      </c>
      <c r="Q137" s="1" t="s">
        <v>18989</v>
      </c>
      <c r="R137" s="1" t="s">
        <v>14408</v>
      </c>
      <c r="S137" s="1" t="s">
        <v>135</v>
      </c>
      <c r="T137" s="1"/>
      <c r="U137" s="1"/>
      <c r="V137" s="1" t="s">
        <v>14424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14561</v>
      </c>
      <c r="F138" s="1" t="s">
        <v>15597</v>
      </c>
      <c r="G138" s="1" t="s">
        <v>16606</v>
      </c>
      <c r="H138" s="1" t="s">
        <v>17614</v>
      </c>
      <c r="I138" s="1" t="s">
        <v>10031</v>
      </c>
      <c r="J138" s="1"/>
      <c r="K138" s="1" t="s">
        <v>18508</v>
      </c>
      <c r="L138" s="1" t="s">
        <v>136</v>
      </c>
      <c r="M138" s="1" t="s">
        <v>11690</v>
      </c>
      <c r="N138" s="1" t="s">
        <v>13226</v>
      </c>
      <c r="O138" s="1" t="s">
        <v>136</v>
      </c>
      <c r="P138" s="1" t="s">
        <v>18540</v>
      </c>
      <c r="Q138" s="1" t="s">
        <v>18540</v>
      </c>
      <c r="R138" s="1" t="s">
        <v>14408</v>
      </c>
      <c r="S138" s="1" t="s">
        <v>136</v>
      </c>
      <c r="T138" s="1"/>
      <c r="U138" s="1" t="s">
        <v>19983</v>
      </c>
      <c r="V138" s="1" t="s">
        <v>14424</v>
      </c>
      <c r="W138" s="1" t="s">
        <v>136</v>
      </c>
      <c r="X138" s="1" t="s">
        <v>20185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5187</v>
      </c>
      <c r="G139" s="1" t="s">
        <v>6799</v>
      </c>
      <c r="H139" s="1" t="s">
        <v>8414</v>
      </c>
      <c r="I139" s="1" t="s">
        <v>10032</v>
      </c>
      <c r="J139" s="1"/>
      <c r="K139" s="1" t="s">
        <v>18508</v>
      </c>
      <c r="L139" s="1" t="s">
        <v>137</v>
      </c>
      <c r="M139" s="1" t="s">
        <v>11691</v>
      </c>
      <c r="N139" s="1" t="s">
        <v>13226</v>
      </c>
      <c r="O139" s="1" t="s">
        <v>137</v>
      </c>
      <c r="P139" s="1" t="s">
        <v>18540</v>
      </c>
      <c r="Q139" s="1" t="s">
        <v>18540</v>
      </c>
      <c r="R139" s="1" t="s">
        <v>14408</v>
      </c>
      <c r="S139" s="1" t="s">
        <v>137</v>
      </c>
      <c r="T139" s="1"/>
      <c r="U139" s="1"/>
      <c r="V139" s="1" t="s">
        <v>14424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14562</v>
      </c>
      <c r="F140" s="1" t="s">
        <v>15598</v>
      </c>
      <c r="G140" s="1" t="s">
        <v>16607</v>
      </c>
      <c r="H140" s="1" t="s">
        <v>17615</v>
      </c>
      <c r="I140" s="1" t="s">
        <v>10033</v>
      </c>
      <c r="J140" s="1"/>
      <c r="K140" s="1" t="s">
        <v>18508</v>
      </c>
      <c r="L140" s="1" t="s">
        <v>138</v>
      </c>
      <c r="M140" s="1" t="s">
        <v>11692</v>
      </c>
      <c r="N140" s="1" t="s">
        <v>13226</v>
      </c>
      <c r="O140" s="1" t="s">
        <v>138</v>
      </c>
      <c r="P140" s="1" t="s">
        <v>18541</v>
      </c>
      <c r="Q140" s="1" t="s">
        <v>18990</v>
      </c>
      <c r="R140" s="1" t="s">
        <v>14408</v>
      </c>
      <c r="S140" s="1" t="s">
        <v>138</v>
      </c>
      <c r="T140" s="1" t="s">
        <v>19772</v>
      </c>
      <c r="U140" s="1"/>
      <c r="V140" s="1" t="s">
        <v>14424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14563</v>
      </c>
      <c r="F141" s="1" t="s">
        <v>15599</v>
      </c>
      <c r="G141" s="1" t="s">
        <v>16608</v>
      </c>
      <c r="H141" s="1" t="s">
        <v>17616</v>
      </c>
      <c r="I141" s="1" t="s">
        <v>10034</v>
      </c>
      <c r="J141" s="1"/>
      <c r="K141" s="1" t="s">
        <v>18508</v>
      </c>
      <c r="L141" s="1" t="s">
        <v>139</v>
      </c>
      <c r="M141" s="1" t="s">
        <v>11693</v>
      </c>
      <c r="N141" s="1" t="s">
        <v>13226</v>
      </c>
      <c r="O141" s="1" t="s">
        <v>139</v>
      </c>
      <c r="P141" s="1" t="s">
        <v>18541</v>
      </c>
      <c r="Q141" s="1" t="s">
        <v>18991</v>
      </c>
      <c r="R141" s="1" t="s">
        <v>14408</v>
      </c>
      <c r="S141" s="1" t="s">
        <v>139</v>
      </c>
      <c r="T141" s="1"/>
      <c r="U141" s="1"/>
      <c r="V141" s="1" t="s">
        <v>14424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14564</v>
      </c>
      <c r="F142" s="1" t="s">
        <v>15600</v>
      </c>
      <c r="G142" s="1" t="s">
        <v>16609</v>
      </c>
      <c r="H142" s="1" t="s">
        <v>17617</v>
      </c>
      <c r="I142" s="1" t="s">
        <v>10035</v>
      </c>
      <c r="J142" s="1"/>
      <c r="K142" s="1" t="s">
        <v>18508</v>
      </c>
      <c r="L142" s="1" t="s">
        <v>140</v>
      </c>
      <c r="M142" s="1" t="s">
        <v>11694</v>
      </c>
      <c r="N142" s="1" t="s">
        <v>13226</v>
      </c>
      <c r="O142" s="1" t="s">
        <v>140</v>
      </c>
      <c r="P142" s="1" t="s">
        <v>18542</v>
      </c>
      <c r="Q142" s="1" t="s">
        <v>18542</v>
      </c>
      <c r="R142" s="1" t="s">
        <v>14408</v>
      </c>
      <c r="S142" s="1" t="s">
        <v>140</v>
      </c>
      <c r="T142" s="1"/>
      <c r="U142" s="1" t="s">
        <v>19984</v>
      </c>
      <c r="V142" s="1" t="s">
        <v>14424</v>
      </c>
      <c r="W142" s="1" t="s">
        <v>140</v>
      </c>
      <c r="X142" s="1"/>
      <c r="Y142" t="s">
        <v>20298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6803</v>
      </c>
      <c r="H143" s="1" t="s">
        <v>8418</v>
      </c>
      <c r="I143" s="1" t="s">
        <v>10036</v>
      </c>
      <c r="J143" s="1"/>
      <c r="K143" s="1" t="s">
        <v>18508</v>
      </c>
      <c r="L143" s="1" t="s">
        <v>141</v>
      </c>
      <c r="M143" s="1" t="s">
        <v>11695</v>
      </c>
      <c r="N143" s="1" t="s">
        <v>13226</v>
      </c>
      <c r="O143" s="1" t="s">
        <v>141</v>
      </c>
      <c r="P143" s="1" t="s">
        <v>18542</v>
      </c>
      <c r="Q143" s="1" t="s">
        <v>18542</v>
      </c>
      <c r="R143" s="1" t="s">
        <v>14408</v>
      </c>
      <c r="S143" s="1" t="s">
        <v>141</v>
      </c>
      <c r="T143" s="1"/>
      <c r="U143" s="1"/>
      <c r="V143" s="1" t="s">
        <v>14424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14565</v>
      </c>
      <c r="F144" s="1" t="s">
        <v>15601</v>
      </c>
      <c r="G144" s="1" t="s">
        <v>16610</v>
      </c>
      <c r="H144" s="1" t="s">
        <v>17618</v>
      </c>
      <c r="I144" s="1" t="s">
        <v>10037</v>
      </c>
      <c r="J144" s="1"/>
      <c r="K144" s="1" t="s">
        <v>18508</v>
      </c>
      <c r="L144" s="1" t="s">
        <v>142</v>
      </c>
      <c r="M144" s="1" t="s">
        <v>11696</v>
      </c>
      <c r="N144" s="1" t="s">
        <v>13226</v>
      </c>
      <c r="O144" s="1" t="s">
        <v>142</v>
      </c>
      <c r="P144" s="1" t="s">
        <v>18542</v>
      </c>
      <c r="Q144" s="1" t="s">
        <v>18542</v>
      </c>
      <c r="R144" s="1" t="s">
        <v>14408</v>
      </c>
      <c r="S144" s="1" t="s">
        <v>142</v>
      </c>
      <c r="T144" s="1"/>
      <c r="U144" s="1"/>
      <c r="V144" s="1" t="s">
        <v>14424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14566</v>
      </c>
      <c r="F145" s="1" t="s">
        <v>15602</v>
      </c>
      <c r="G145" s="1" t="s">
        <v>16611</v>
      </c>
      <c r="H145" s="1" t="s">
        <v>17591</v>
      </c>
      <c r="I145" s="1" t="s">
        <v>10038</v>
      </c>
      <c r="J145" s="1"/>
      <c r="K145" s="1" t="s">
        <v>18508</v>
      </c>
      <c r="L145" s="1" t="s">
        <v>143</v>
      </c>
      <c r="M145" s="1" t="s">
        <v>11697</v>
      </c>
      <c r="N145" s="1" t="s">
        <v>13226</v>
      </c>
      <c r="O145" s="1" t="s">
        <v>143</v>
      </c>
      <c r="P145" s="1" t="s">
        <v>18542</v>
      </c>
      <c r="Q145" s="1" t="s">
        <v>18542</v>
      </c>
      <c r="R145" s="1" t="s">
        <v>14408</v>
      </c>
      <c r="S145" s="1" t="s">
        <v>143</v>
      </c>
      <c r="T145" s="1"/>
      <c r="U145" s="1"/>
      <c r="V145" s="1" t="s">
        <v>14424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14567</v>
      </c>
      <c r="F146" s="1" t="s">
        <v>15603</v>
      </c>
      <c r="G146" s="1" t="s">
        <v>16612</v>
      </c>
      <c r="H146" s="1" t="s">
        <v>17614</v>
      </c>
      <c r="I146" s="1" t="s">
        <v>10039</v>
      </c>
      <c r="J146" s="1"/>
      <c r="K146" s="1" t="s">
        <v>18508</v>
      </c>
      <c r="L146" s="1" t="s">
        <v>144</v>
      </c>
      <c r="M146" s="1" t="s">
        <v>11698</v>
      </c>
      <c r="N146" s="1" t="s">
        <v>13226</v>
      </c>
      <c r="O146" s="1" t="s">
        <v>144</v>
      </c>
      <c r="P146" s="1" t="s">
        <v>18542</v>
      </c>
      <c r="Q146" s="1" t="s">
        <v>18542</v>
      </c>
      <c r="R146" s="1" t="s">
        <v>14408</v>
      </c>
      <c r="S146" s="1" t="s">
        <v>144</v>
      </c>
      <c r="T146" s="1"/>
      <c r="U146" s="1"/>
      <c r="V146" s="1" t="s">
        <v>14424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14568</v>
      </c>
      <c r="F147" s="1" t="s">
        <v>15604</v>
      </c>
      <c r="G147" s="1" t="s">
        <v>16613</v>
      </c>
      <c r="H147" s="1" t="s">
        <v>17590</v>
      </c>
      <c r="I147" s="1" t="s">
        <v>10040</v>
      </c>
      <c r="J147" s="1"/>
      <c r="K147" s="1" t="s">
        <v>18508</v>
      </c>
      <c r="L147" s="1" t="s">
        <v>145</v>
      </c>
      <c r="M147" s="1" t="s">
        <v>11699</v>
      </c>
      <c r="N147" s="1" t="s">
        <v>13226</v>
      </c>
      <c r="O147" s="1" t="s">
        <v>145</v>
      </c>
      <c r="P147" s="1" t="s">
        <v>18543</v>
      </c>
      <c r="Q147" s="1" t="s">
        <v>18992</v>
      </c>
      <c r="R147" s="1" t="s">
        <v>14408</v>
      </c>
      <c r="S147" s="1" t="s">
        <v>145</v>
      </c>
      <c r="T147" s="1" t="s">
        <v>19773</v>
      </c>
      <c r="U147" s="1"/>
      <c r="V147" s="1" t="s">
        <v>14424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6808</v>
      </c>
      <c r="H148" s="1" t="s">
        <v>8420</v>
      </c>
      <c r="I148" s="1" t="s">
        <v>10041</v>
      </c>
      <c r="J148" s="1"/>
      <c r="K148" s="1" t="s">
        <v>18508</v>
      </c>
      <c r="L148" s="1" t="s">
        <v>146</v>
      </c>
      <c r="M148" s="1" t="s">
        <v>11700</v>
      </c>
      <c r="N148" s="1" t="s">
        <v>13226</v>
      </c>
      <c r="O148" s="1" t="s">
        <v>146</v>
      </c>
      <c r="P148" s="1" t="s">
        <v>18543</v>
      </c>
      <c r="Q148" s="1" t="s">
        <v>18993</v>
      </c>
      <c r="R148" s="1" t="s">
        <v>14408</v>
      </c>
      <c r="S148" s="1" t="s">
        <v>146</v>
      </c>
      <c r="T148" s="1"/>
      <c r="U148" s="1"/>
      <c r="V148" s="1" t="s">
        <v>14424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14569</v>
      </c>
      <c r="F149" s="1" t="s">
        <v>14569</v>
      </c>
      <c r="G149" s="1" t="s">
        <v>16614</v>
      </c>
      <c r="H149" s="1" t="s">
        <v>17619</v>
      </c>
      <c r="I149" s="1" t="s">
        <v>10042</v>
      </c>
      <c r="J149" s="1"/>
      <c r="K149" s="1" t="s">
        <v>18508</v>
      </c>
      <c r="L149" s="1" t="s">
        <v>147</v>
      </c>
      <c r="M149" s="1" t="s">
        <v>11701</v>
      </c>
      <c r="N149" s="1" t="s">
        <v>13226</v>
      </c>
      <c r="O149" s="1" t="s">
        <v>147</v>
      </c>
      <c r="P149" s="1" t="s">
        <v>18543</v>
      </c>
      <c r="Q149" s="1" t="s">
        <v>18994</v>
      </c>
      <c r="R149" s="1" t="s">
        <v>14408</v>
      </c>
      <c r="S149" s="1" t="s">
        <v>147</v>
      </c>
      <c r="T149" s="1"/>
      <c r="U149" s="1"/>
      <c r="V149" s="1" t="s">
        <v>14424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14570</v>
      </c>
      <c r="F150" s="1" t="s">
        <v>15605</v>
      </c>
      <c r="G150" s="1" t="s">
        <v>16615</v>
      </c>
      <c r="H150" s="1" t="s">
        <v>17620</v>
      </c>
      <c r="I150" s="1" t="s">
        <v>10043</v>
      </c>
      <c r="J150" s="1"/>
      <c r="K150" s="1" t="s">
        <v>18508</v>
      </c>
      <c r="L150" s="1" t="s">
        <v>148</v>
      </c>
      <c r="M150" s="1" t="s">
        <v>11702</v>
      </c>
      <c r="N150" s="1" t="s">
        <v>13226</v>
      </c>
      <c r="O150" s="1" t="s">
        <v>148</v>
      </c>
      <c r="P150" s="1" t="s">
        <v>18543</v>
      </c>
      <c r="Q150" s="1" t="s">
        <v>18995</v>
      </c>
      <c r="R150" s="1" t="s">
        <v>14408</v>
      </c>
      <c r="S150" s="1" t="s">
        <v>148</v>
      </c>
      <c r="T150" s="1"/>
      <c r="U150" s="1"/>
      <c r="V150" s="1" t="s">
        <v>14424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14571</v>
      </c>
      <c r="F151" s="1" t="s">
        <v>15606</v>
      </c>
      <c r="G151" s="1" t="s">
        <v>16616</v>
      </c>
      <c r="H151" s="1" t="s">
        <v>17621</v>
      </c>
      <c r="I151" s="1" t="s">
        <v>10044</v>
      </c>
      <c r="J151" s="1"/>
      <c r="K151" s="1" t="s">
        <v>18508</v>
      </c>
      <c r="L151" s="1" t="s">
        <v>149</v>
      </c>
      <c r="M151" s="1" t="s">
        <v>11703</v>
      </c>
      <c r="N151" s="1" t="s">
        <v>13226</v>
      </c>
      <c r="O151" s="1" t="s">
        <v>149</v>
      </c>
      <c r="P151" s="1" t="s">
        <v>18544</v>
      </c>
      <c r="Q151" s="1" t="s">
        <v>18544</v>
      </c>
      <c r="R151" s="1" t="s">
        <v>14408</v>
      </c>
      <c r="S151" s="1" t="s">
        <v>149</v>
      </c>
      <c r="T151" s="1"/>
      <c r="U151" s="1" t="s">
        <v>19985</v>
      </c>
      <c r="V151" s="1" t="s">
        <v>14424</v>
      </c>
      <c r="W151" s="1" t="s">
        <v>149</v>
      </c>
      <c r="X151" s="1" t="s">
        <v>20186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14572</v>
      </c>
      <c r="F152" s="1" t="s">
        <v>15607</v>
      </c>
      <c r="G152" s="1" t="s">
        <v>16617</v>
      </c>
      <c r="H152" s="1" t="s">
        <v>17622</v>
      </c>
      <c r="I152" s="1" t="s">
        <v>10045</v>
      </c>
      <c r="J152" s="1"/>
      <c r="K152" s="1" t="s">
        <v>18508</v>
      </c>
      <c r="L152" s="1" t="s">
        <v>150</v>
      </c>
      <c r="M152" s="1" t="s">
        <v>11704</v>
      </c>
      <c r="N152" s="1" t="s">
        <v>13226</v>
      </c>
      <c r="O152" s="1" t="s">
        <v>150</v>
      </c>
      <c r="P152" s="1" t="s">
        <v>18545</v>
      </c>
      <c r="Q152" s="1" t="s">
        <v>18996</v>
      </c>
      <c r="R152" s="1" t="s">
        <v>14408</v>
      </c>
      <c r="S152" s="1" t="s">
        <v>150</v>
      </c>
      <c r="T152" s="1" t="s">
        <v>19774</v>
      </c>
      <c r="U152" s="1"/>
      <c r="V152" s="1" t="s">
        <v>14424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6813</v>
      </c>
      <c r="H153" s="1" t="s">
        <v>8425</v>
      </c>
      <c r="I153" s="1" t="s">
        <v>10046</v>
      </c>
      <c r="J153" s="1"/>
      <c r="K153" s="1" t="s">
        <v>18508</v>
      </c>
      <c r="L153" s="1" t="s">
        <v>151</v>
      </c>
      <c r="M153" s="1" t="s">
        <v>11705</v>
      </c>
      <c r="N153" s="1" t="s">
        <v>13226</v>
      </c>
      <c r="O153" s="1" t="s">
        <v>151</v>
      </c>
      <c r="P153" s="1" t="s">
        <v>18545</v>
      </c>
      <c r="Q153" s="1" t="s">
        <v>18997</v>
      </c>
      <c r="R153" s="1" t="s">
        <v>14408</v>
      </c>
      <c r="S153" s="1" t="s">
        <v>151</v>
      </c>
      <c r="T153" s="1"/>
      <c r="U153" s="1"/>
      <c r="V153" s="1" t="s">
        <v>14424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6814</v>
      </c>
      <c r="H154" s="1" t="s">
        <v>8426</v>
      </c>
      <c r="I154" s="1" t="s">
        <v>10047</v>
      </c>
      <c r="J154" s="1"/>
      <c r="K154" s="1" t="s">
        <v>18508</v>
      </c>
      <c r="L154" s="1" t="s">
        <v>152</v>
      </c>
      <c r="M154" s="1" t="s">
        <v>11706</v>
      </c>
      <c r="N154" s="1" t="s">
        <v>13226</v>
      </c>
      <c r="O154" s="1" t="s">
        <v>152</v>
      </c>
      <c r="P154" s="1" t="s">
        <v>18545</v>
      </c>
      <c r="Q154" s="1" t="s">
        <v>18998</v>
      </c>
      <c r="R154" s="1" t="s">
        <v>14408</v>
      </c>
      <c r="S154" s="1" t="s">
        <v>152</v>
      </c>
      <c r="T154" s="1"/>
      <c r="U154" s="1"/>
      <c r="V154" s="1" t="s">
        <v>14424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14573</v>
      </c>
      <c r="F155" s="1" t="s">
        <v>15608</v>
      </c>
      <c r="G155" s="1" t="s">
        <v>16618</v>
      </c>
      <c r="H155" s="1" t="s">
        <v>17603</v>
      </c>
      <c r="I155" s="1" t="s">
        <v>10048</v>
      </c>
      <c r="J155" s="1"/>
      <c r="K155" s="1" t="s">
        <v>18508</v>
      </c>
      <c r="L155" s="1" t="s">
        <v>153</v>
      </c>
      <c r="M155" s="1" t="s">
        <v>11707</v>
      </c>
      <c r="N155" s="1" t="s">
        <v>13226</v>
      </c>
      <c r="O155" s="1" t="s">
        <v>153</v>
      </c>
      <c r="P155" s="1" t="s">
        <v>18545</v>
      </c>
      <c r="Q155" s="1" t="s">
        <v>18999</v>
      </c>
      <c r="R155" s="1" t="s">
        <v>14408</v>
      </c>
      <c r="S155" s="1" t="s">
        <v>153</v>
      </c>
      <c r="T155" s="1"/>
      <c r="U155" s="1"/>
      <c r="V155" s="1" t="s">
        <v>14424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14574</v>
      </c>
      <c r="F156" s="1" t="s">
        <v>15609</v>
      </c>
      <c r="G156" s="1" t="s">
        <v>16619</v>
      </c>
      <c r="H156" s="1" t="s">
        <v>17614</v>
      </c>
      <c r="I156" s="1" t="s">
        <v>10049</v>
      </c>
      <c r="J156" s="1"/>
      <c r="K156" s="1" t="s">
        <v>18508</v>
      </c>
      <c r="L156" s="1" t="s">
        <v>154</v>
      </c>
      <c r="M156" s="1" t="s">
        <v>11708</v>
      </c>
      <c r="N156" s="1" t="s">
        <v>13226</v>
      </c>
      <c r="O156" s="1" t="s">
        <v>154</v>
      </c>
      <c r="P156" s="1" t="s">
        <v>18546</v>
      </c>
      <c r="Q156" s="1" t="s">
        <v>18546</v>
      </c>
      <c r="R156" s="1" t="s">
        <v>14408</v>
      </c>
      <c r="S156" s="1" t="s">
        <v>154</v>
      </c>
      <c r="T156" s="1"/>
      <c r="U156" s="1" t="s">
        <v>19986</v>
      </c>
      <c r="V156" s="1" t="s">
        <v>14424</v>
      </c>
      <c r="W156" s="1" t="s">
        <v>154</v>
      </c>
      <c r="X156" s="1"/>
      <c r="Y156" t="s">
        <v>20299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6817</v>
      </c>
      <c r="H157" s="1" t="s">
        <v>8427</v>
      </c>
      <c r="I157" s="1" t="s">
        <v>10050</v>
      </c>
      <c r="J157" s="1"/>
      <c r="K157" s="1" t="s">
        <v>18508</v>
      </c>
      <c r="L157" s="1" t="s">
        <v>155</v>
      </c>
      <c r="M157" s="1" t="s">
        <v>11709</v>
      </c>
      <c r="N157" s="1" t="s">
        <v>13226</v>
      </c>
      <c r="O157" s="1" t="s">
        <v>155</v>
      </c>
      <c r="P157" s="1" t="s">
        <v>18546</v>
      </c>
      <c r="Q157" s="1" t="s">
        <v>18546</v>
      </c>
      <c r="R157" s="1" t="s">
        <v>14408</v>
      </c>
      <c r="S157" s="1" t="s">
        <v>155</v>
      </c>
      <c r="T157" s="1"/>
      <c r="U157" s="1"/>
      <c r="V157" s="1" t="s">
        <v>14424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14575</v>
      </c>
      <c r="F158" s="1" t="s">
        <v>15610</v>
      </c>
      <c r="G158" s="1" t="s">
        <v>16620</v>
      </c>
      <c r="H158" s="1" t="s">
        <v>17623</v>
      </c>
      <c r="I158" s="1" t="s">
        <v>10051</v>
      </c>
      <c r="J158" s="1"/>
      <c r="K158" s="1" t="s">
        <v>18508</v>
      </c>
      <c r="L158" s="1" t="s">
        <v>156</v>
      </c>
      <c r="M158" s="1" t="s">
        <v>11710</v>
      </c>
      <c r="N158" s="1" t="s">
        <v>13226</v>
      </c>
      <c r="O158" s="1" t="s">
        <v>156</v>
      </c>
      <c r="P158" s="1" t="s">
        <v>18546</v>
      </c>
      <c r="Q158" s="1" t="s">
        <v>18546</v>
      </c>
      <c r="R158" s="1" t="s">
        <v>14408</v>
      </c>
      <c r="S158" s="1" t="s">
        <v>156</v>
      </c>
      <c r="T158" s="1"/>
      <c r="U158" s="1"/>
      <c r="V158" s="1" t="s">
        <v>14424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14576</v>
      </c>
      <c r="F159" s="1" t="s">
        <v>15611</v>
      </c>
      <c r="G159" s="1" t="s">
        <v>16621</v>
      </c>
      <c r="H159" s="1" t="s">
        <v>17624</v>
      </c>
      <c r="I159" s="1" t="s">
        <v>10052</v>
      </c>
      <c r="J159" s="1"/>
      <c r="K159" s="1" t="s">
        <v>18508</v>
      </c>
      <c r="L159" s="1" t="s">
        <v>157</v>
      </c>
      <c r="M159" s="1" t="s">
        <v>11711</v>
      </c>
      <c r="N159" s="1" t="s">
        <v>13226</v>
      </c>
      <c r="O159" s="1" t="s">
        <v>157</v>
      </c>
      <c r="P159" s="1" t="s">
        <v>18546</v>
      </c>
      <c r="Q159" s="1" t="s">
        <v>18546</v>
      </c>
      <c r="R159" s="1" t="s">
        <v>14408</v>
      </c>
      <c r="S159" s="1" t="s">
        <v>157</v>
      </c>
      <c r="T159" s="1"/>
      <c r="U159" s="1"/>
      <c r="V159" s="1" t="s">
        <v>14424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14577</v>
      </c>
      <c r="F160" s="1" t="s">
        <v>15612</v>
      </c>
      <c r="G160" s="1" t="s">
        <v>16622</v>
      </c>
      <c r="H160" s="1" t="s">
        <v>17625</v>
      </c>
      <c r="I160" s="1" t="s">
        <v>10053</v>
      </c>
      <c r="J160" s="1"/>
      <c r="K160" s="1" t="s">
        <v>18508</v>
      </c>
      <c r="L160" s="1" t="s">
        <v>158</v>
      </c>
      <c r="M160" s="1" t="s">
        <v>11712</v>
      </c>
      <c r="N160" s="1" t="s">
        <v>13226</v>
      </c>
      <c r="O160" s="1" t="s">
        <v>158</v>
      </c>
      <c r="P160" s="1" t="s">
        <v>18547</v>
      </c>
      <c r="Q160" s="1" t="s">
        <v>19000</v>
      </c>
      <c r="R160" s="1" t="s">
        <v>14408</v>
      </c>
      <c r="S160" s="1" t="s">
        <v>158</v>
      </c>
      <c r="T160" s="1" t="s">
        <v>19775</v>
      </c>
      <c r="U160" s="1"/>
      <c r="V160" s="1" t="s">
        <v>14424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14578</v>
      </c>
      <c r="F161" s="1" t="s">
        <v>15613</v>
      </c>
      <c r="G161" s="1" t="s">
        <v>16623</v>
      </c>
      <c r="H161" s="1" t="s">
        <v>17626</v>
      </c>
      <c r="I161" s="1" t="s">
        <v>10054</v>
      </c>
      <c r="J161" s="1"/>
      <c r="K161" s="1" t="s">
        <v>18508</v>
      </c>
      <c r="L161" s="1" t="s">
        <v>159</v>
      </c>
      <c r="M161" s="1" t="s">
        <v>11713</v>
      </c>
      <c r="N161" s="1" t="s">
        <v>13226</v>
      </c>
      <c r="O161" s="1" t="s">
        <v>159</v>
      </c>
      <c r="P161" s="1" t="s">
        <v>18547</v>
      </c>
      <c r="Q161" s="1" t="s">
        <v>19001</v>
      </c>
      <c r="R161" s="1" t="s">
        <v>14408</v>
      </c>
      <c r="S161" s="1" t="s">
        <v>159</v>
      </c>
      <c r="T161" s="1"/>
      <c r="U161" s="1"/>
      <c r="V161" s="1" t="s">
        <v>14424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6822</v>
      </c>
      <c r="H162" s="1" t="s">
        <v>8432</v>
      </c>
      <c r="I162" s="1" t="s">
        <v>10055</v>
      </c>
      <c r="J162" s="1"/>
      <c r="K162" s="1" t="s">
        <v>18508</v>
      </c>
      <c r="L162" s="1" t="s">
        <v>160</v>
      </c>
      <c r="M162" s="1" t="s">
        <v>11714</v>
      </c>
      <c r="N162" s="1" t="s">
        <v>13226</v>
      </c>
      <c r="O162" s="1" t="s">
        <v>160</v>
      </c>
      <c r="P162" s="1" t="s">
        <v>18547</v>
      </c>
      <c r="Q162" s="1" t="s">
        <v>19002</v>
      </c>
      <c r="R162" s="1" t="s">
        <v>14408</v>
      </c>
      <c r="S162" s="1" t="s">
        <v>160</v>
      </c>
      <c r="T162" s="1"/>
      <c r="U162" s="1"/>
      <c r="V162" s="1" t="s">
        <v>14424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14579</v>
      </c>
      <c r="F163" s="1" t="s">
        <v>15614</v>
      </c>
      <c r="G163" s="1" t="s">
        <v>16624</v>
      </c>
      <c r="H163" s="1" t="s">
        <v>17627</v>
      </c>
      <c r="I163" s="1" t="s">
        <v>10056</v>
      </c>
      <c r="J163" s="1"/>
      <c r="K163" s="1" t="s">
        <v>18508</v>
      </c>
      <c r="L163" s="1" t="s">
        <v>161</v>
      </c>
      <c r="M163" s="1" t="s">
        <v>11715</v>
      </c>
      <c r="N163" s="1" t="s">
        <v>13226</v>
      </c>
      <c r="O163" s="1" t="s">
        <v>161</v>
      </c>
      <c r="P163" s="1" t="s">
        <v>18548</v>
      </c>
      <c r="Q163" s="1" t="s">
        <v>18548</v>
      </c>
      <c r="R163" s="1" t="s">
        <v>14408</v>
      </c>
      <c r="S163" s="1" t="s">
        <v>161</v>
      </c>
      <c r="T163" s="1"/>
      <c r="U163" s="1" t="s">
        <v>19987</v>
      </c>
      <c r="V163" s="1" t="s">
        <v>14424</v>
      </c>
      <c r="W163" s="1" t="s">
        <v>161</v>
      </c>
      <c r="X163" s="1"/>
      <c r="Y163" t="s">
        <v>20300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14580</v>
      </c>
      <c r="F164" s="1" t="s">
        <v>15615</v>
      </c>
      <c r="G164" s="1" t="s">
        <v>16625</v>
      </c>
      <c r="H164" s="1" t="s">
        <v>17628</v>
      </c>
      <c r="I164" s="1" t="s">
        <v>10057</v>
      </c>
      <c r="J164" s="1"/>
      <c r="K164" s="1" t="s">
        <v>18508</v>
      </c>
      <c r="L164" s="1" t="s">
        <v>162</v>
      </c>
      <c r="M164" s="1" t="s">
        <v>11716</v>
      </c>
      <c r="N164" s="1" t="s">
        <v>13226</v>
      </c>
      <c r="O164" s="1" t="s">
        <v>162</v>
      </c>
      <c r="P164" s="1" t="s">
        <v>18548</v>
      </c>
      <c r="Q164" s="1" t="s">
        <v>18548</v>
      </c>
      <c r="R164" s="1" t="s">
        <v>14408</v>
      </c>
      <c r="S164" s="1" t="s">
        <v>162</v>
      </c>
      <c r="T164" s="1"/>
      <c r="U164" s="1"/>
      <c r="V164" s="1" t="s">
        <v>14424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14581</v>
      </c>
      <c r="F165" s="1" t="s">
        <v>15616</v>
      </c>
      <c r="G165" s="1" t="s">
        <v>16626</v>
      </c>
      <c r="H165" s="1" t="s">
        <v>17629</v>
      </c>
      <c r="I165" s="1" t="s">
        <v>10058</v>
      </c>
      <c r="J165" s="1"/>
      <c r="K165" s="1" t="s">
        <v>18508</v>
      </c>
      <c r="L165" s="1" t="s">
        <v>163</v>
      </c>
      <c r="M165" s="1" t="s">
        <v>11717</v>
      </c>
      <c r="N165" s="1" t="s">
        <v>13226</v>
      </c>
      <c r="O165" s="1" t="s">
        <v>163</v>
      </c>
      <c r="P165" s="1" t="s">
        <v>18548</v>
      </c>
      <c r="Q165" s="1" t="s">
        <v>18548</v>
      </c>
      <c r="R165" s="1" t="s">
        <v>14408</v>
      </c>
      <c r="S165" s="1" t="s">
        <v>163</v>
      </c>
      <c r="T165" s="1"/>
      <c r="U165" s="1"/>
      <c r="V165" s="1" t="s">
        <v>14424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14582</v>
      </c>
      <c r="F166" s="1" t="s">
        <v>15617</v>
      </c>
      <c r="G166" s="1" t="s">
        <v>16627</v>
      </c>
      <c r="H166" s="1" t="s">
        <v>17630</v>
      </c>
      <c r="I166" s="1" t="s">
        <v>10059</v>
      </c>
      <c r="J166" s="1"/>
      <c r="K166" s="1" t="s">
        <v>18508</v>
      </c>
      <c r="L166" s="1" t="s">
        <v>164</v>
      </c>
      <c r="M166" s="1" t="s">
        <v>11718</v>
      </c>
      <c r="N166" s="1" t="s">
        <v>13226</v>
      </c>
      <c r="O166" s="1" t="s">
        <v>164</v>
      </c>
      <c r="P166" s="1" t="s">
        <v>18549</v>
      </c>
      <c r="Q166" s="1" t="s">
        <v>19003</v>
      </c>
      <c r="R166" s="1" t="s">
        <v>14408</v>
      </c>
      <c r="S166" s="1" t="s">
        <v>164</v>
      </c>
      <c r="T166" s="1" t="s">
        <v>19776</v>
      </c>
      <c r="U166" s="1"/>
      <c r="V166" s="1" t="s">
        <v>14424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14583</v>
      </c>
      <c r="F167" s="1" t="s">
        <v>15618</v>
      </c>
      <c r="G167" s="1" t="s">
        <v>16628</v>
      </c>
      <c r="H167" s="1" t="s">
        <v>17631</v>
      </c>
      <c r="I167" s="1" t="s">
        <v>10060</v>
      </c>
      <c r="J167" s="1"/>
      <c r="K167" s="1" t="s">
        <v>18508</v>
      </c>
      <c r="L167" s="1" t="s">
        <v>165</v>
      </c>
      <c r="M167" s="1" t="s">
        <v>11719</v>
      </c>
      <c r="N167" s="1" t="s">
        <v>13226</v>
      </c>
      <c r="O167" s="1" t="s">
        <v>165</v>
      </c>
      <c r="P167" s="1" t="s">
        <v>18549</v>
      </c>
      <c r="Q167" s="1" t="s">
        <v>19004</v>
      </c>
      <c r="R167" s="1" t="s">
        <v>14408</v>
      </c>
      <c r="S167" s="1" t="s">
        <v>165</v>
      </c>
      <c r="T167" s="1"/>
      <c r="U167" s="1"/>
      <c r="V167" s="1" t="s">
        <v>14424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6828</v>
      </c>
      <c r="H168" s="1" t="s">
        <v>8438</v>
      </c>
      <c r="I168" s="1" t="s">
        <v>10061</v>
      </c>
      <c r="J168" s="1"/>
      <c r="K168" s="1" t="s">
        <v>18508</v>
      </c>
      <c r="L168" s="1" t="s">
        <v>166</v>
      </c>
      <c r="M168" s="1" t="s">
        <v>11720</v>
      </c>
      <c r="N168" s="1" t="s">
        <v>13226</v>
      </c>
      <c r="O168" s="1" t="s">
        <v>166</v>
      </c>
      <c r="P168" s="1" t="s">
        <v>18549</v>
      </c>
      <c r="Q168" s="1" t="s">
        <v>19005</v>
      </c>
      <c r="R168" s="1" t="s">
        <v>14408</v>
      </c>
      <c r="S168" s="1" t="s">
        <v>166</v>
      </c>
      <c r="T168" s="1"/>
      <c r="U168" s="1"/>
      <c r="V168" s="1" t="s">
        <v>14424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14584</v>
      </c>
      <c r="F169" s="1" t="s">
        <v>15619</v>
      </c>
      <c r="G169" s="1" t="s">
        <v>16629</v>
      </c>
      <c r="H169" s="1" t="s">
        <v>17632</v>
      </c>
      <c r="I169" s="1" t="s">
        <v>10062</v>
      </c>
      <c r="J169" s="1"/>
      <c r="K169" s="1" t="s">
        <v>18508</v>
      </c>
      <c r="L169" s="1" t="s">
        <v>167</v>
      </c>
      <c r="M169" s="1" t="s">
        <v>11721</v>
      </c>
      <c r="N169" s="1" t="s">
        <v>13226</v>
      </c>
      <c r="O169" s="1" t="s">
        <v>167</v>
      </c>
      <c r="P169" s="1" t="s">
        <v>18549</v>
      </c>
      <c r="Q169" s="1" t="s">
        <v>19006</v>
      </c>
      <c r="R169" s="1" t="s">
        <v>14408</v>
      </c>
      <c r="S169" s="1" t="s">
        <v>167</v>
      </c>
      <c r="T169" s="1"/>
      <c r="U169" s="1"/>
      <c r="V169" s="1" t="s">
        <v>14424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14585</v>
      </c>
      <c r="F170" s="1" t="s">
        <v>15620</v>
      </c>
      <c r="G170" s="1" t="s">
        <v>16630</v>
      </c>
      <c r="H170" s="1" t="s">
        <v>17633</v>
      </c>
      <c r="I170" s="1" t="s">
        <v>10063</v>
      </c>
      <c r="J170" s="1"/>
      <c r="K170" s="1" t="s">
        <v>18508</v>
      </c>
      <c r="L170" s="1" t="s">
        <v>168</v>
      </c>
      <c r="M170" s="1" t="s">
        <v>11722</v>
      </c>
      <c r="N170" s="1" t="s">
        <v>13226</v>
      </c>
      <c r="O170" s="1" t="s">
        <v>168</v>
      </c>
      <c r="P170" s="1" t="s">
        <v>18549</v>
      </c>
      <c r="Q170" s="1" t="s">
        <v>19007</v>
      </c>
      <c r="R170" s="1" t="s">
        <v>14408</v>
      </c>
      <c r="S170" s="1" t="s">
        <v>168</v>
      </c>
      <c r="T170" s="1"/>
      <c r="U170" s="1"/>
      <c r="V170" s="1" t="s">
        <v>14424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14586</v>
      </c>
      <c r="F171" s="1" t="s">
        <v>15621</v>
      </c>
      <c r="G171" s="1" t="s">
        <v>16631</v>
      </c>
      <c r="H171" s="1" t="s">
        <v>15621</v>
      </c>
      <c r="I171" s="1" t="s">
        <v>10064</v>
      </c>
      <c r="J171" s="1"/>
      <c r="K171" s="1" t="s">
        <v>18508</v>
      </c>
      <c r="L171" s="1" t="s">
        <v>169</v>
      </c>
      <c r="M171" s="1" t="s">
        <v>11723</v>
      </c>
      <c r="N171" s="1" t="s">
        <v>13226</v>
      </c>
      <c r="O171" s="1" t="s">
        <v>169</v>
      </c>
      <c r="P171" s="1" t="s">
        <v>18550</v>
      </c>
      <c r="Q171" s="1" t="s">
        <v>18550</v>
      </c>
      <c r="R171" s="1" t="s">
        <v>14408</v>
      </c>
      <c r="S171" s="1" t="s">
        <v>169</v>
      </c>
      <c r="T171" s="1"/>
      <c r="U171" s="1" t="s">
        <v>19988</v>
      </c>
      <c r="V171" s="1" t="s">
        <v>14424</v>
      </c>
      <c r="W171" s="1" t="s">
        <v>169</v>
      </c>
      <c r="X171" s="1" t="s">
        <v>20187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14587</v>
      </c>
      <c r="F172" s="1" t="s">
        <v>15622</v>
      </c>
      <c r="G172" s="1" t="s">
        <v>16632</v>
      </c>
      <c r="H172" s="1" t="s">
        <v>17634</v>
      </c>
      <c r="I172" s="1" t="s">
        <v>10065</v>
      </c>
      <c r="J172" s="1"/>
      <c r="K172" s="1" t="s">
        <v>18508</v>
      </c>
      <c r="L172" s="1" t="s">
        <v>170</v>
      </c>
      <c r="M172" s="1" t="s">
        <v>11724</v>
      </c>
      <c r="N172" s="1" t="s">
        <v>13226</v>
      </c>
      <c r="O172" s="1" t="s">
        <v>170</v>
      </c>
      <c r="P172" s="1" t="s">
        <v>18551</v>
      </c>
      <c r="Q172" s="1" t="s">
        <v>19008</v>
      </c>
      <c r="R172" s="1" t="s">
        <v>14408</v>
      </c>
      <c r="S172" s="1" t="s">
        <v>170</v>
      </c>
      <c r="T172" s="1" t="s">
        <v>19777</v>
      </c>
      <c r="U172" s="1"/>
      <c r="V172" s="1" t="s">
        <v>14424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14588</v>
      </c>
      <c r="F173" s="1" t="s">
        <v>15623</v>
      </c>
      <c r="G173" s="1" t="s">
        <v>16633</v>
      </c>
      <c r="H173" s="1" t="s">
        <v>17635</v>
      </c>
      <c r="I173" s="1" t="s">
        <v>10066</v>
      </c>
      <c r="J173" s="1"/>
      <c r="K173" s="1" t="s">
        <v>18508</v>
      </c>
      <c r="L173" s="1" t="s">
        <v>171</v>
      </c>
      <c r="M173" s="1" t="s">
        <v>11725</v>
      </c>
      <c r="N173" s="1" t="s">
        <v>13226</v>
      </c>
      <c r="O173" s="1" t="s">
        <v>171</v>
      </c>
      <c r="P173" s="1" t="s">
        <v>18551</v>
      </c>
      <c r="Q173" s="1" t="s">
        <v>19009</v>
      </c>
      <c r="R173" s="1" t="s">
        <v>14408</v>
      </c>
      <c r="S173" s="1" t="s">
        <v>171</v>
      </c>
      <c r="T173" s="1"/>
      <c r="U173" s="1"/>
      <c r="V173" s="1" t="s">
        <v>14424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14589</v>
      </c>
      <c r="F174" s="1" t="s">
        <v>15624</v>
      </c>
      <c r="G174" s="1" t="s">
        <v>16634</v>
      </c>
      <c r="H174" s="1" t="s">
        <v>17636</v>
      </c>
      <c r="I174" s="1" t="s">
        <v>10067</v>
      </c>
      <c r="J174" s="1"/>
      <c r="K174" s="1" t="s">
        <v>18508</v>
      </c>
      <c r="L174" s="1" t="s">
        <v>172</v>
      </c>
      <c r="M174" s="1" t="s">
        <v>11726</v>
      </c>
      <c r="N174" s="1" t="s">
        <v>13226</v>
      </c>
      <c r="O174" s="1" t="s">
        <v>172</v>
      </c>
      <c r="P174" s="1" t="s">
        <v>18551</v>
      </c>
      <c r="Q174" s="1" t="s">
        <v>19010</v>
      </c>
      <c r="R174" s="1" t="s">
        <v>14408</v>
      </c>
      <c r="S174" s="1" t="s">
        <v>172</v>
      </c>
      <c r="T174" s="1"/>
      <c r="U174" s="1"/>
      <c r="V174" s="1" t="s">
        <v>14424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14590</v>
      </c>
      <c r="F175" s="1" t="s">
        <v>15625</v>
      </c>
      <c r="G175" s="1" t="s">
        <v>16635</v>
      </c>
      <c r="H175" s="1" t="s">
        <v>17637</v>
      </c>
      <c r="I175" s="1" t="s">
        <v>10068</v>
      </c>
      <c r="J175" s="1"/>
      <c r="K175" s="1" t="s">
        <v>18508</v>
      </c>
      <c r="L175" s="1" t="s">
        <v>173</v>
      </c>
      <c r="M175" s="1" t="s">
        <v>11727</v>
      </c>
      <c r="N175" s="1" t="s">
        <v>13226</v>
      </c>
      <c r="O175" s="1" t="s">
        <v>173</v>
      </c>
      <c r="P175" s="1" t="s">
        <v>18551</v>
      </c>
      <c r="Q175" s="1" t="s">
        <v>19011</v>
      </c>
      <c r="R175" s="1" t="s">
        <v>14408</v>
      </c>
      <c r="S175" s="1" t="s">
        <v>173</v>
      </c>
      <c r="T175" s="1"/>
      <c r="U175" s="1"/>
      <c r="V175" s="1" t="s">
        <v>14424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14591</v>
      </c>
      <c r="F176" s="1" t="s">
        <v>15626</v>
      </c>
      <c r="G176" s="1" t="s">
        <v>16636</v>
      </c>
      <c r="H176" s="1" t="s">
        <v>17638</v>
      </c>
      <c r="I176" s="1" t="s">
        <v>10069</v>
      </c>
      <c r="J176" s="1"/>
      <c r="K176" s="1" t="s">
        <v>18508</v>
      </c>
      <c r="L176" s="1" t="s">
        <v>174</v>
      </c>
      <c r="M176" s="1" t="s">
        <v>11728</v>
      </c>
      <c r="N176" s="1" t="s">
        <v>13226</v>
      </c>
      <c r="O176" s="1" t="s">
        <v>174</v>
      </c>
      <c r="P176" s="1" t="s">
        <v>18552</v>
      </c>
      <c r="Q176" s="1" t="s">
        <v>18552</v>
      </c>
      <c r="R176" s="1" t="s">
        <v>14408</v>
      </c>
      <c r="S176" s="1" t="s">
        <v>174</v>
      </c>
      <c r="T176" s="1"/>
      <c r="U176" s="1" t="s">
        <v>19989</v>
      </c>
      <c r="V176" s="1" t="s">
        <v>14424</v>
      </c>
      <c r="W176" s="1" t="s">
        <v>174</v>
      </c>
      <c r="X176" s="1" t="s">
        <v>20188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14592</v>
      </c>
      <c r="F177" s="1" t="s">
        <v>15627</v>
      </c>
      <c r="G177" s="1" t="s">
        <v>16637</v>
      </c>
      <c r="H177" s="1" t="s">
        <v>17639</v>
      </c>
      <c r="I177" s="1" t="s">
        <v>10070</v>
      </c>
      <c r="J177" s="1"/>
      <c r="K177" s="1" t="s">
        <v>18508</v>
      </c>
      <c r="L177" s="1" t="s">
        <v>175</v>
      </c>
      <c r="M177" s="1" t="s">
        <v>11729</v>
      </c>
      <c r="N177" s="1" t="s">
        <v>13226</v>
      </c>
      <c r="O177" s="1" t="s">
        <v>175</v>
      </c>
      <c r="P177" s="1" t="s">
        <v>18553</v>
      </c>
      <c r="Q177" s="1" t="s">
        <v>19012</v>
      </c>
      <c r="R177" s="1" t="s">
        <v>14408</v>
      </c>
      <c r="S177" s="1" t="s">
        <v>175</v>
      </c>
      <c r="T177" s="1" t="s">
        <v>19778</v>
      </c>
      <c r="U177" s="1"/>
      <c r="V177" s="1" t="s">
        <v>14424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14593</v>
      </c>
      <c r="F178" s="1" t="s">
        <v>14593</v>
      </c>
      <c r="G178" s="1" t="s">
        <v>16638</v>
      </c>
      <c r="H178" s="1" t="s">
        <v>17640</v>
      </c>
      <c r="I178" s="1" t="s">
        <v>10071</v>
      </c>
      <c r="J178" s="1"/>
      <c r="K178" s="1" t="s">
        <v>18508</v>
      </c>
      <c r="L178" s="1" t="s">
        <v>176</v>
      </c>
      <c r="M178" s="1" t="s">
        <v>11730</v>
      </c>
      <c r="N178" s="1" t="s">
        <v>13226</v>
      </c>
      <c r="O178" s="1" t="s">
        <v>176</v>
      </c>
      <c r="P178" s="1" t="s">
        <v>18553</v>
      </c>
      <c r="Q178" s="1" t="s">
        <v>19013</v>
      </c>
      <c r="R178" s="1" t="s">
        <v>14408</v>
      </c>
      <c r="S178" s="1" t="s">
        <v>176</v>
      </c>
      <c r="T178" s="1"/>
      <c r="U178" s="1"/>
      <c r="V178" s="1" t="s">
        <v>14424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14594</v>
      </c>
      <c r="F179" s="1" t="s">
        <v>15628</v>
      </c>
      <c r="G179" s="1" t="s">
        <v>16639</v>
      </c>
      <c r="H179" s="1" t="s">
        <v>17641</v>
      </c>
      <c r="I179" s="1" t="s">
        <v>10072</v>
      </c>
      <c r="J179" s="1"/>
      <c r="K179" s="1" t="s">
        <v>18508</v>
      </c>
      <c r="L179" s="1" t="s">
        <v>177</v>
      </c>
      <c r="M179" s="1" t="s">
        <v>11731</v>
      </c>
      <c r="N179" s="1" t="s">
        <v>13226</v>
      </c>
      <c r="O179" s="1" t="s">
        <v>177</v>
      </c>
      <c r="P179" s="1" t="s">
        <v>18553</v>
      </c>
      <c r="Q179" s="1" t="s">
        <v>19014</v>
      </c>
      <c r="R179" s="1" t="s">
        <v>14408</v>
      </c>
      <c r="S179" s="1" t="s">
        <v>177</v>
      </c>
      <c r="T179" s="1"/>
      <c r="U179" s="1"/>
      <c r="V179" s="1" t="s">
        <v>14424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14595</v>
      </c>
      <c r="F180" s="1" t="s">
        <v>15629</v>
      </c>
      <c r="G180" s="1" t="s">
        <v>16640</v>
      </c>
      <c r="H180" s="1" t="s">
        <v>17642</v>
      </c>
      <c r="I180" s="1" t="s">
        <v>10073</v>
      </c>
      <c r="J180" s="1"/>
      <c r="K180" s="1" t="s">
        <v>18508</v>
      </c>
      <c r="L180" s="1" t="s">
        <v>178</v>
      </c>
      <c r="M180" s="1" t="s">
        <v>11732</v>
      </c>
      <c r="N180" s="1" t="s">
        <v>13226</v>
      </c>
      <c r="O180" s="1" t="s">
        <v>178</v>
      </c>
      <c r="P180" s="1" t="s">
        <v>18553</v>
      </c>
      <c r="Q180" s="1" t="s">
        <v>19015</v>
      </c>
      <c r="R180" s="1" t="s">
        <v>14408</v>
      </c>
      <c r="S180" s="1" t="s">
        <v>178</v>
      </c>
      <c r="T180" s="1"/>
      <c r="U180" s="1"/>
      <c r="V180" s="1" t="s">
        <v>14424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6841</v>
      </c>
      <c r="H181" s="1" t="s">
        <v>8450</v>
      </c>
      <c r="I181" s="1" t="s">
        <v>10074</v>
      </c>
      <c r="J181" s="1"/>
      <c r="K181" s="1" t="s">
        <v>18508</v>
      </c>
      <c r="L181" s="1" t="s">
        <v>179</v>
      </c>
      <c r="M181" s="1" t="s">
        <v>11733</v>
      </c>
      <c r="N181" s="1" t="s">
        <v>13226</v>
      </c>
      <c r="O181" s="1" t="s">
        <v>179</v>
      </c>
      <c r="P181" s="1" t="s">
        <v>18553</v>
      </c>
      <c r="Q181" s="1" t="s">
        <v>19016</v>
      </c>
      <c r="R181" s="1" t="s">
        <v>14408</v>
      </c>
      <c r="S181" s="1" t="s">
        <v>179</v>
      </c>
      <c r="T181" s="1"/>
      <c r="U181" s="1"/>
      <c r="V181" s="1" t="s">
        <v>14424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14596</v>
      </c>
      <c r="F182" s="1" t="s">
        <v>15630</v>
      </c>
      <c r="G182" s="1" t="s">
        <v>16641</v>
      </c>
      <c r="H182" s="1" t="s">
        <v>17643</v>
      </c>
      <c r="I182" s="1" t="s">
        <v>10075</v>
      </c>
      <c r="J182" s="1"/>
      <c r="K182" s="1" t="s">
        <v>18508</v>
      </c>
      <c r="L182" s="1" t="s">
        <v>180</v>
      </c>
      <c r="M182" s="1" t="s">
        <v>11734</v>
      </c>
      <c r="N182" s="1" t="s">
        <v>13226</v>
      </c>
      <c r="O182" s="1" t="s">
        <v>180</v>
      </c>
      <c r="P182" s="1" t="s">
        <v>18553</v>
      </c>
      <c r="Q182" s="1" t="s">
        <v>19017</v>
      </c>
      <c r="R182" s="1" t="s">
        <v>14408</v>
      </c>
      <c r="S182" s="1" t="s">
        <v>180</v>
      </c>
      <c r="T182" s="1"/>
      <c r="U182" s="1"/>
      <c r="V182" s="1" t="s">
        <v>14424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6843</v>
      </c>
      <c r="H183" s="1" t="s">
        <v>8452</v>
      </c>
      <c r="I183" s="1" t="s">
        <v>10076</v>
      </c>
      <c r="J183" s="1"/>
      <c r="K183" s="1" t="s">
        <v>18508</v>
      </c>
      <c r="L183" s="1" t="s">
        <v>181</v>
      </c>
      <c r="M183" s="1" t="s">
        <v>11735</v>
      </c>
      <c r="N183" s="1" t="s">
        <v>13226</v>
      </c>
      <c r="O183" s="1" t="s">
        <v>181</v>
      </c>
      <c r="P183" s="1" t="s">
        <v>18554</v>
      </c>
      <c r="Q183" s="1" t="s">
        <v>18554</v>
      </c>
      <c r="R183" s="1" t="s">
        <v>14408</v>
      </c>
      <c r="S183" s="1" t="s">
        <v>181</v>
      </c>
      <c r="T183" s="1"/>
      <c r="U183" s="1" t="s">
        <v>19990</v>
      </c>
      <c r="V183" s="1" t="s">
        <v>14424</v>
      </c>
      <c r="W183" s="1" t="s">
        <v>181</v>
      </c>
      <c r="X183" s="1"/>
      <c r="Y183" t="s">
        <v>20301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14597</v>
      </c>
      <c r="F184" s="1" t="s">
        <v>15631</v>
      </c>
      <c r="G184" s="1" t="s">
        <v>16642</v>
      </c>
      <c r="H184" s="1" t="s">
        <v>17644</v>
      </c>
      <c r="I184" s="1" t="s">
        <v>10077</v>
      </c>
      <c r="J184" s="1"/>
      <c r="K184" s="1" t="s">
        <v>18508</v>
      </c>
      <c r="L184" s="1" t="s">
        <v>182</v>
      </c>
      <c r="M184" s="1" t="s">
        <v>11736</v>
      </c>
      <c r="N184" s="1" t="s">
        <v>13226</v>
      </c>
      <c r="O184" s="1" t="s">
        <v>182</v>
      </c>
      <c r="P184" s="1" t="s">
        <v>18554</v>
      </c>
      <c r="Q184" s="1" t="s">
        <v>18554</v>
      </c>
      <c r="R184" s="1" t="s">
        <v>14408</v>
      </c>
      <c r="S184" s="1" t="s">
        <v>182</v>
      </c>
      <c r="T184" s="1"/>
      <c r="U184" s="1"/>
      <c r="V184" s="1" t="s">
        <v>14424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14598</v>
      </c>
      <c r="F185" s="1" t="s">
        <v>15632</v>
      </c>
      <c r="G185" s="1" t="s">
        <v>16643</v>
      </c>
      <c r="H185" s="1" t="s">
        <v>17645</v>
      </c>
      <c r="I185" s="1" t="s">
        <v>10078</v>
      </c>
      <c r="J185" s="1"/>
      <c r="K185" s="1" t="s">
        <v>18508</v>
      </c>
      <c r="L185" s="1" t="s">
        <v>183</v>
      </c>
      <c r="M185" s="1" t="s">
        <v>11737</v>
      </c>
      <c r="N185" s="1" t="s">
        <v>13226</v>
      </c>
      <c r="O185" s="1" t="s">
        <v>183</v>
      </c>
      <c r="P185" s="1" t="s">
        <v>18554</v>
      </c>
      <c r="Q185" s="1" t="s">
        <v>18554</v>
      </c>
      <c r="R185" s="1" t="s">
        <v>14408</v>
      </c>
      <c r="S185" s="1" t="s">
        <v>183</v>
      </c>
      <c r="T185" s="1"/>
      <c r="U185" s="1"/>
      <c r="V185" s="1" t="s">
        <v>14424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14599</v>
      </c>
      <c r="F186" s="1" t="s">
        <v>15633</v>
      </c>
      <c r="G186" s="1" t="s">
        <v>16644</v>
      </c>
      <c r="H186" s="1" t="s">
        <v>17646</v>
      </c>
      <c r="I186" s="1" t="s">
        <v>10079</v>
      </c>
      <c r="J186" s="1"/>
      <c r="K186" s="1" t="s">
        <v>18508</v>
      </c>
      <c r="L186" s="1" t="s">
        <v>184</v>
      </c>
      <c r="M186" s="1" t="s">
        <v>11738</v>
      </c>
      <c r="N186" s="1" t="s">
        <v>13226</v>
      </c>
      <c r="O186" s="1" t="s">
        <v>184</v>
      </c>
      <c r="P186" s="1" t="s">
        <v>18554</v>
      </c>
      <c r="Q186" s="1" t="s">
        <v>18554</v>
      </c>
      <c r="R186" s="1" t="s">
        <v>14408</v>
      </c>
      <c r="S186" s="1" t="s">
        <v>184</v>
      </c>
      <c r="T186" s="1"/>
      <c r="U186" s="1"/>
      <c r="V186" s="1" t="s">
        <v>14424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14600</v>
      </c>
      <c r="F187" s="1" t="s">
        <v>15634</v>
      </c>
      <c r="G187" s="1" t="s">
        <v>16645</v>
      </c>
      <c r="H187" s="1" t="s">
        <v>17647</v>
      </c>
      <c r="I187" s="1" t="s">
        <v>10080</v>
      </c>
      <c r="J187" s="1"/>
      <c r="K187" s="1" t="s">
        <v>18508</v>
      </c>
      <c r="L187" s="1" t="s">
        <v>185</v>
      </c>
      <c r="M187" s="1" t="s">
        <v>11739</v>
      </c>
      <c r="N187" s="1" t="s">
        <v>13226</v>
      </c>
      <c r="O187" s="1" t="s">
        <v>185</v>
      </c>
      <c r="P187" s="1" t="s">
        <v>18555</v>
      </c>
      <c r="Q187" s="1" t="s">
        <v>19018</v>
      </c>
      <c r="R187" s="1" t="s">
        <v>14408</v>
      </c>
      <c r="S187" s="1" t="s">
        <v>185</v>
      </c>
      <c r="T187" s="1" t="s">
        <v>19779</v>
      </c>
      <c r="U187" s="1"/>
      <c r="V187" s="1" t="s">
        <v>14424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14601</v>
      </c>
      <c r="F188" s="1" t="s">
        <v>15635</v>
      </c>
      <c r="G188" s="1" t="s">
        <v>16646</v>
      </c>
      <c r="H188" s="1" t="s">
        <v>17648</v>
      </c>
      <c r="I188" s="1" t="s">
        <v>10081</v>
      </c>
      <c r="J188" s="1"/>
      <c r="K188" s="1" t="s">
        <v>18508</v>
      </c>
      <c r="L188" s="1" t="s">
        <v>186</v>
      </c>
      <c r="M188" s="1" t="s">
        <v>11740</v>
      </c>
      <c r="N188" s="1" t="s">
        <v>13226</v>
      </c>
      <c r="O188" s="1" t="s">
        <v>186</v>
      </c>
      <c r="P188" s="1" t="s">
        <v>18555</v>
      </c>
      <c r="Q188" s="1" t="s">
        <v>19019</v>
      </c>
      <c r="R188" s="1" t="s">
        <v>14408</v>
      </c>
      <c r="S188" s="1" t="s">
        <v>186</v>
      </c>
      <c r="T188" s="1"/>
      <c r="U188" s="1"/>
      <c r="V188" s="1" t="s">
        <v>14424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14602</v>
      </c>
      <c r="F189" s="1" t="s">
        <v>15636</v>
      </c>
      <c r="G189" s="1" t="s">
        <v>16647</v>
      </c>
      <c r="H189" s="1" t="s">
        <v>17649</v>
      </c>
      <c r="I189" s="1" t="s">
        <v>10082</v>
      </c>
      <c r="J189" s="1"/>
      <c r="K189" s="1" t="s">
        <v>18508</v>
      </c>
      <c r="L189" s="1" t="s">
        <v>187</v>
      </c>
      <c r="M189" s="1" t="s">
        <v>11741</v>
      </c>
      <c r="N189" s="1" t="s">
        <v>13226</v>
      </c>
      <c r="O189" s="1" t="s">
        <v>187</v>
      </c>
      <c r="P189" s="1" t="s">
        <v>18556</v>
      </c>
      <c r="Q189" s="1" t="s">
        <v>18556</v>
      </c>
      <c r="R189" s="1" t="s">
        <v>14408</v>
      </c>
      <c r="S189" s="1" t="s">
        <v>187</v>
      </c>
      <c r="T189" s="1"/>
      <c r="U189" s="1" t="s">
        <v>19991</v>
      </c>
      <c r="V189" s="1" t="s">
        <v>14424</v>
      </c>
      <c r="W189" s="1" t="s">
        <v>187</v>
      </c>
      <c r="X189" s="1"/>
      <c r="Y189" t="s">
        <v>20302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14603</v>
      </c>
      <c r="F190" s="1" t="s">
        <v>15637</v>
      </c>
      <c r="G190" s="1" t="s">
        <v>16648</v>
      </c>
      <c r="H190" s="1" t="s">
        <v>17650</v>
      </c>
      <c r="I190" s="1" t="s">
        <v>10083</v>
      </c>
      <c r="J190" s="1"/>
      <c r="K190" s="1" t="s">
        <v>18508</v>
      </c>
      <c r="L190" s="1" t="s">
        <v>188</v>
      </c>
      <c r="M190" s="1" t="s">
        <v>11742</v>
      </c>
      <c r="N190" s="1" t="s">
        <v>13226</v>
      </c>
      <c r="O190" s="1" t="s">
        <v>188</v>
      </c>
      <c r="P190" s="1" t="s">
        <v>18556</v>
      </c>
      <c r="Q190" s="1" t="s">
        <v>18556</v>
      </c>
      <c r="R190" s="1" t="s">
        <v>14408</v>
      </c>
      <c r="S190" s="1" t="s">
        <v>188</v>
      </c>
      <c r="T190" s="1"/>
      <c r="U190" s="1"/>
      <c r="V190" s="1" t="s">
        <v>14424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14604</v>
      </c>
      <c r="F191" s="1" t="s">
        <v>15638</v>
      </c>
      <c r="G191" s="1" t="s">
        <v>16649</v>
      </c>
      <c r="H191" s="1" t="s">
        <v>17651</v>
      </c>
      <c r="I191" s="1" t="s">
        <v>10084</v>
      </c>
      <c r="J191" s="1"/>
      <c r="K191" s="1" t="s">
        <v>18508</v>
      </c>
      <c r="L191" s="1" t="s">
        <v>189</v>
      </c>
      <c r="M191" s="1" t="s">
        <v>11743</v>
      </c>
      <c r="N191" s="1" t="s">
        <v>13226</v>
      </c>
      <c r="O191" s="1" t="s">
        <v>189</v>
      </c>
      <c r="P191" s="1" t="s">
        <v>18557</v>
      </c>
      <c r="Q191" s="1" t="s">
        <v>19020</v>
      </c>
      <c r="R191" s="1" t="s">
        <v>14408</v>
      </c>
      <c r="S191" s="1" t="s">
        <v>189</v>
      </c>
      <c r="T191" s="1" t="s">
        <v>19780</v>
      </c>
      <c r="U191" s="1"/>
      <c r="V191" s="1" t="s">
        <v>14424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14605</v>
      </c>
      <c r="F192" s="1" t="s">
        <v>15639</v>
      </c>
      <c r="G192" s="1" t="s">
        <v>16650</v>
      </c>
      <c r="H192" s="1" t="s">
        <v>17652</v>
      </c>
      <c r="I192" s="1" t="s">
        <v>10085</v>
      </c>
      <c r="J192" s="1"/>
      <c r="K192" s="1" t="s">
        <v>18508</v>
      </c>
      <c r="L192" s="1" t="s">
        <v>190</v>
      </c>
      <c r="M192" s="1" t="s">
        <v>11744</v>
      </c>
      <c r="N192" s="1" t="s">
        <v>13226</v>
      </c>
      <c r="O192" s="1" t="s">
        <v>190</v>
      </c>
      <c r="P192" s="1" t="s">
        <v>18557</v>
      </c>
      <c r="Q192" s="1" t="s">
        <v>19021</v>
      </c>
      <c r="R192" s="1" t="s">
        <v>14408</v>
      </c>
      <c r="S192" s="1" t="s">
        <v>190</v>
      </c>
      <c r="T192" s="1"/>
      <c r="U192" s="1"/>
      <c r="V192" s="1" t="s">
        <v>14424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6853</v>
      </c>
      <c r="H193" s="1" t="s">
        <v>8462</v>
      </c>
      <c r="I193" s="1" t="s">
        <v>10086</v>
      </c>
      <c r="J193" s="1"/>
      <c r="K193" s="1" t="s">
        <v>18508</v>
      </c>
      <c r="L193" s="1" t="s">
        <v>191</v>
      </c>
      <c r="M193" s="1" t="s">
        <v>11745</v>
      </c>
      <c r="N193" s="1" t="s">
        <v>13226</v>
      </c>
      <c r="O193" s="1" t="s">
        <v>191</v>
      </c>
      <c r="P193" s="1" t="s">
        <v>18557</v>
      </c>
      <c r="Q193" s="1" t="s">
        <v>19022</v>
      </c>
      <c r="R193" s="1" t="s">
        <v>14408</v>
      </c>
      <c r="S193" s="1" t="s">
        <v>191</v>
      </c>
      <c r="T193" s="1"/>
      <c r="U193" s="1"/>
      <c r="V193" s="1" t="s">
        <v>14424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14606</v>
      </c>
      <c r="F194" s="1" t="s">
        <v>15640</v>
      </c>
      <c r="G194" s="1" t="s">
        <v>16651</v>
      </c>
      <c r="H194" s="1" t="s">
        <v>17653</v>
      </c>
      <c r="I194" s="1" t="s">
        <v>10087</v>
      </c>
      <c r="J194" s="1"/>
      <c r="K194" s="1" t="s">
        <v>18508</v>
      </c>
      <c r="L194" s="1" t="s">
        <v>192</v>
      </c>
      <c r="M194" s="1" t="s">
        <v>11746</v>
      </c>
      <c r="N194" s="1" t="s">
        <v>13226</v>
      </c>
      <c r="O194" s="1" t="s">
        <v>192</v>
      </c>
      <c r="P194" s="1" t="s">
        <v>18557</v>
      </c>
      <c r="Q194" s="1" t="s">
        <v>19023</v>
      </c>
      <c r="R194" s="1" t="s">
        <v>14408</v>
      </c>
      <c r="S194" s="1" t="s">
        <v>192</v>
      </c>
      <c r="T194" s="1"/>
      <c r="U194" s="1"/>
      <c r="V194" s="1" t="s">
        <v>14424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14607</v>
      </c>
      <c r="F195" s="1" t="s">
        <v>15641</v>
      </c>
      <c r="G195" s="1" t="s">
        <v>16652</v>
      </c>
      <c r="H195" s="1" t="s">
        <v>17654</v>
      </c>
      <c r="I195" s="1" t="s">
        <v>10088</v>
      </c>
      <c r="J195" s="1"/>
      <c r="K195" s="1" t="s">
        <v>18508</v>
      </c>
      <c r="L195" s="1" t="s">
        <v>193</v>
      </c>
      <c r="M195" s="1" t="s">
        <v>11747</v>
      </c>
      <c r="N195" s="1" t="s">
        <v>13226</v>
      </c>
      <c r="O195" s="1" t="s">
        <v>193</v>
      </c>
      <c r="P195" s="1" t="s">
        <v>18557</v>
      </c>
      <c r="Q195" s="1" t="s">
        <v>19024</v>
      </c>
      <c r="R195" s="1" t="s">
        <v>14408</v>
      </c>
      <c r="S195" s="1" t="s">
        <v>193</v>
      </c>
      <c r="T195" s="1"/>
      <c r="U195" s="1"/>
      <c r="V195" s="1" t="s">
        <v>14424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14608</v>
      </c>
      <c r="F196" s="1" t="s">
        <v>15642</v>
      </c>
      <c r="G196" s="1" t="s">
        <v>16653</v>
      </c>
      <c r="H196" s="1" t="s">
        <v>17655</v>
      </c>
      <c r="I196" s="1" t="s">
        <v>10089</v>
      </c>
      <c r="J196" s="1"/>
      <c r="K196" s="1" t="s">
        <v>18508</v>
      </c>
      <c r="L196" s="1" t="s">
        <v>194</v>
      </c>
      <c r="M196" s="1" t="s">
        <v>11748</v>
      </c>
      <c r="N196" s="1" t="s">
        <v>13226</v>
      </c>
      <c r="O196" s="1" t="s">
        <v>194</v>
      </c>
      <c r="P196" s="1" t="s">
        <v>18557</v>
      </c>
      <c r="Q196" s="1" t="s">
        <v>19025</v>
      </c>
      <c r="R196" s="1" t="s">
        <v>14408</v>
      </c>
      <c r="S196" s="1" t="s">
        <v>194</v>
      </c>
      <c r="T196" s="1"/>
      <c r="U196" s="1"/>
      <c r="V196" s="1" t="s">
        <v>14424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14609</v>
      </c>
      <c r="F197" s="1" t="s">
        <v>15643</v>
      </c>
      <c r="G197" s="1" t="s">
        <v>16654</v>
      </c>
      <c r="H197" s="1" t="s">
        <v>17656</v>
      </c>
      <c r="I197" s="1" t="s">
        <v>10090</v>
      </c>
      <c r="J197" s="1"/>
      <c r="K197" s="1" t="s">
        <v>18508</v>
      </c>
      <c r="L197" s="1" t="s">
        <v>195</v>
      </c>
      <c r="M197" s="1" t="s">
        <v>11749</v>
      </c>
      <c r="N197" s="1" t="s">
        <v>13226</v>
      </c>
      <c r="O197" s="1" t="s">
        <v>195</v>
      </c>
      <c r="P197" s="1" t="s">
        <v>18558</v>
      </c>
      <c r="Q197" s="1" t="s">
        <v>18558</v>
      </c>
      <c r="R197" s="1" t="s">
        <v>14408</v>
      </c>
      <c r="S197" s="1" t="s">
        <v>195</v>
      </c>
      <c r="T197" s="1"/>
      <c r="U197" s="1" t="s">
        <v>19992</v>
      </c>
      <c r="V197" s="1" t="s">
        <v>14424</v>
      </c>
      <c r="W197" s="1" t="s">
        <v>195</v>
      </c>
      <c r="X197" s="1" t="s">
        <v>20189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14610</v>
      </c>
      <c r="F198" s="1" t="s">
        <v>15644</v>
      </c>
      <c r="G198" s="1" t="s">
        <v>16655</v>
      </c>
      <c r="H198" s="1" t="s">
        <v>17657</v>
      </c>
      <c r="I198" s="1" t="s">
        <v>10091</v>
      </c>
      <c r="J198" s="1"/>
      <c r="K198" s="1" t="s">
        <v>18508</v>
      </c>
      <c r="L198" s="1" t="s">
        <v>196</v>
      </c>
      <c r="M198" s="1" t="s">
        <v>11750</v>
      </c>
      <c r="N198" s="1" t="s">
        <v>13226</v>
      </c>
      <c r="O198" s="1" t="s">
        <v>196</v>
      </c>
      <c r="P198" s="1" t="s">
        <v>18559</v>
      </c>
      <c r="Q198" s="1" t="s">
        <v>19026</v>
      </c>
      <c r="R198" s="1" t="s">
        <v>14408</v>
      </c>
      <c r="S198" s="1" t="s">
        <v>196</v>
      </c>
      <c r="T198" s="1" t="s">
        <v>19781</v>
      </c>
      <c r="U198" s="1"/>
      <c r="V198" s="1" t="s">
        <v>14424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6859</v>
      </c>
      <c r="H199" s="1" t="s">
        <v>8468</v>
      </c>
      <c r="I199" s="1" t="s">
        <v>10092</v>
      </c>
      <c r="J199" s="1"/>
      <c r="K199" s="1" t="s">
        <v>18508</v>
      </c>
      <c r="L199" s="1" t="s">
        <v>197</v>
      </c>
      <c r="M199" s="1" t="s">
        <v>11751</v>
      </c>
      <c r="N199" s="1" t="s">
        <v>13226</v>
      </c>
      <c r="O199" s="1" t="s">
        <v>197</v>
      </c>
      <c r="P199" s="1" t="s">
        <v>18559</v>
      </c>
      <c r="Q199" s="1" t="s">
        <v>19027</v>
      </c>
      <c r="R199" s="1" t="s">
        <v>14408</v>
      </c>
      <c r="S199" s="1" t="s">
        <v>197</v>
      </c>
      <c r="T199" s="1"/>
      <c r="U199" s="1"/>
      <c r="V199" s="1" t="s">
        <v>14424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14611</v>
      </c>
      <c r="F200" s="1" t="s">
        <v>15645</v>
      </c>
      <c r="G200" s="1" t="s">
        <v>16656</v>
      </c>
      <c r="H200" s="1" t="s">
        <v>17658</v>
      </c>
      <c r="I200" s="1" t="s">
        <v>10093</v>
      </c>
      <c r="J200" s="1"/>
      <c r="K200" s="1" t="s">
        <v>18508</v>
      </c>
      <c r="L200" s="1" t="s">
        <v>198</v>
      </c>
      <c r="M200" s="1" t="s">
        <v>11752</v>
      </c>
      <c r="N200" s="1" t="s">
        <v>13226</v>
      </c>
      <c r="O200" s="1" t="s">
        <v>198</v>
      </c>
      <c r="P200" s="1" t="s">
        <v>18560</v>
      </c>
      <c r="Q200" s="1" t="s">
        <v>18560</v>
      </c>
      <c r="R200" s="1" t="s">
        <v>14408</v>
      </c>
      <c r="S200" s="1" t="s">
        <v>198</v>
      </c>
      <c r="T200" s="1"/>
      <c r="U200" s="1" t="s">
        <v>19993</v>
      </c>
      <c r="V200" s="1" t="s">
        <v>14424</v>
      </c>
      <c r="W200" s="1" t="s">
        <v>198</v>
      </c>
      <c r="X200" s="1"/>
      <c r="Y200" t="s">
        <v>20303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14612</v>
      </c>
      <c r="F201" s="1" t="s">
        <v>14612</v>
      </c>
      <c r="G201" s="1" t="s">
        <v>16657</v>
      </c>
      <c r="H201" s="1" t="s">
        <v>17659</v>
      </c>
      <c r="I201" s="1" t="s">
        <v>10094</v>
      </c>
      <c r="J201" s="1"/>
      <c r="K201" s="1" t="s">
        <v>18508</v>
      </c>
      <c r="L201" s="1" t="s">
        <v>199</v>
      </c>
      <c r="M201" s="1" t="s">
        <v>11753</v>
      </c>
      <c r="N201" s="1" t="s">
        <v>13226</v>
      </c>
      <c r="O201" s="1" t="s">
        <v>199</v>
      </c>
      <c r="P201" s="1" t="s">
        <v>18560</v>
      </c>
      <c r="Q201" s="1" t="s">
        <v>18560</v>
      </c>
      <c r="R201" s="1" t="s">
        <v>14408</v>
      </c>
      <c r="S201" s="1" t="s">
        <v>199</v>
      </c>
      <c r="T201" s="1"/>
      <c r="U201" s="1"/>
      <c r="V201" s="1" t="s">
        <v>14424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14613</v>
      </c>
      <c r="F202" s="1" t="s">
        <v>15646</v>
      </c>
      <c r="G202" s="1" t="s">
        <v>16658</v>
      </c>
      <c r="H202" s="1" t="s">
        <v>17660</v>
      </c>
      <c r="I202" s="1" t="s">
        <v>10095</v>
      </c>
      <c r="J202" s="1"/>
      <c r="K202" s="1" t="s">
        <v>18508</v>
      </c>
      <c r="L202" s="1" t="s">
        <v>200</v>
      </c>
      <c r="M202" s="1" t="s">
        <v>11754</v>
      </c>
      <c r="N202" s="1" t="s">
        <v>13226</v>
      </c>
      <c r="O202" s="1" t="s">
        <v>200</v>
      </c>
      <c r="P202" s="1" t="s">
        <v>18560</v>
      </c>
      <c r="Q202" s="1" t="s">
        <v>18560</v>
      </c>
      <c r="R202" s="1" t="s">
        <v>14408</v>
      </c>
      <c r="S202" s="1" t="s">
        <v>200</v>
      </c>
      <c r="T202" s="1"/>
      <c r="U202" s="1"/>
      <c r="V202" s="1" t="s">
        <v>14424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6863</v>
      </c>
      <c r="H203" s="1" t="s">
        <v>8472</v>
      </c>
      <c r="I203" s="1" t="s">
        <v>10096</v>
      </c>
      <c r="J203" s="1"/>
      <c r="K203" s="1" t="s">
        <v>18508</v>
      </c>
      <c r="L203" s="1" t="s">
        <v>201</v>
      </c>
      <c r="M203" s="1" t="s">
        <v>11755</v>
      </c>
      <c r="N203" s="1" t="s">
        <v>13226</v>
      </c>
      <c r="O203" s="1" t="s">
        <v>201</v>
      </c>
      <c r="P203" s="1" t="s">
        <v>18560</v>
      </c>
      <c r="Q203" s="1" t="s">
        <v>18560</v>
      </c>
      <c r="R203" s="1" t="s">
        <v>14408</v>
      </c>
      <c r="S203" s="1" t="s">
        <v>201</v>
      </c>
      <c r="T203" s="1"/>
      <c r="U203" s="1"/>
      <c r="V203" s="1" t="s">
        <v>14424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3589</v>
      </c>
      <c r="H204" s="1" t="s">
        <v>8473</v>
      </c>
      <c r="I204" s="1" t="s">
        <v>10097</v>
      </c>
      <c r="J204" s="1"/>
      <c r="K204" s="1" t="s">
        <v>18508</v>
      </c>
      <c r="L204" s="1" t="s">
        <v>202</v>
      </c>
      <c r="M204" s="1" t="s">
        <v>11756</v>
      </c>
      <c r="N204" s="1" t="s">
        <v>13226</v>
      </c>
      <c r="O204" s="1" t="s">
        <v>202</v>
      </c>
      <c r="P204" s="1" t="s">
        <v>18560</v>
      </c>
      <c r="Q204" s="1" t="s">
        <v>18560</v>
      </c>
      <c r="R204" s="1" t="s">
        <v>14408</v>
      </c>
      <c r="S204" s="1" t="s">
        <v>202</v>
      </c>
      <c r="T204" s="1"/>
      <c r="U204" s="1"/>
      <c r="V204" s="1" t="s">
        <v>14424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14614</v>
      </c>
      <c r="F205" s="1" t="s">
        <v>15647</v>
      </c>
      <c r="G205" s="1" t="s">
        <v>16659</v>
      </c>
      <c r="H205" s="1" t="s">
        <v>17661</v>
      </c>
      <c r="I205" s="1" t="s">
        <v>10098</v>
      </c>
      <c r="J205" s="1"/>
      <c r="K205" s="1" t="s">
        <v>18508</v>
      </c>
      <c r="L205" s="1" t="s">
        <v>203</v>
      </c>
      <c r="M205" s="1" t="s">
        <v>11757</v>
      </c>
      <c r="N205" s="1" t="s">
        <v>13226</v>
      </c>
      <c r="O205" s="1" t="s">
        <v>203</v>
      </c>
      <c r="P205" s="1" t="s">
        <v>18560</v>
      </c>
      <c r="Q205" s="1" t="s">
        <v>18560</v>
      </c>
      <c r="R205" s="1" t="s">
        <v>14408</v>
      </c>
      <c r="S205" s="1" t="s">
        <v>203</v>
      </c>
      <c r="T205" s="1"/>
      <c r="U205" s="1"/>
      <c r="V205" s="1" t="s">
        <v>14424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14615</v>
      </c>
      <c r="F206" s="1" t="s">
        <v>15648</v>
      </c>
      <c r="G206" s="1" t="s">
        <v>14615</v>
      </c>
      <c r="H206" s="1" t="s">
        <v>17662</v>
      </c>
      <c r="I206" s="1" t="s">
        <v>10099</v>
      </c>
      <c r="J206" s="1"/>
      <c r="K206" s="1" t="s">
        <v>18508</v>
      </c>
      <c r="L206" s="1" t="s">
        <v>204</v>
      </c>
      <c r="M206" s="1" t="s">
        <v>11758</v>
      </c>
      <c r="N206" s="1" t="s">
        <v>13226</v>
      </c>
      <c r="O206" s="1" t="s">
        <v>204</v>
      </c>
      <c r="P206" s="1" t="s">
        <v>18561</v>
      </c>
      <c r="Q206" s="1" t="s">
        <v>19028</v>
      </c>
      <c r="R206" s="1" t="s">
        <v>14408</v>
      </c>
      <c r="S206" s="1" t="s">
        <v>204</v>
      </c>
      <c r="T206" s="1" t="s">
        <v>19782</v>
      </c>
      <c r="U206" s="1"/>
      <c r="V206" s="1" t="s">
        <v>14424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14616</v>
      </c>
      <c r="F207" s="1" t="s">
        <v>15649</v>
      </c>
      <c r="G207" s="1" t="s">
        <v>16660</v>
      </c>
      <c r="H207" s="1" t="s">
        <v>17663</v>
      </c>
      <c r="I207" s="1" t="s">
        <v>10100</v>
      </c>
      <c r="J207" s="1"/>
      <c r="K207" s="1" t="s">
        <v>18508</v>
      </c>
      <c r="L207" s="1" t="s">
        <v>205</v>
      </c>
      <c r="M207" s="1" t="s">
        <v>11759</v>
      </c>
      <c r="N207" s="1" t="s">
        <v>13226</v>
      </c>
      <c r="O207" s="1" t="s">
        <v>205</v>
      </c>
      <c r="P207" s="1" t="s">
        <v>18561</v>
      </c>
      <c r="Q207" s="1" t="s">
        <v>19029</v>
      </c>
      <c r="R207" s="1" t="s">
        <v>14408</v>
      </c>
      <c r="S207" s="1" t="s">
        <v>205</v>
      </c>
      <c r="T207" s="1"/>
      <c r="U207" s="1"/>
      <c r="V207" s="1" t="s">
        <v>14424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14617</v>
      </c>
      <c r="F208" s="1" t="s">
        <v>14617</v>
      </c>
      <c r="G208" s="1" t="s">
        <v>16661</v>
      </c>
      <c r="H208" s="1" t="s">
        <v>17664</v>
      </c>
      <c r="I208" s="1" t="s">
        <v>10101</v>
      </c>
      <c r="J208" s="1"/>
      <c r="K208" s="1" t="s">
        <v>18508</v>
      </c>
      <c r="L208" s="1" t="s">
        <v>206</v>
      </c>
      <c r="M208" s="1" t="s">
        <v>11760</v>
      </c>
      <c r="N208" s="1" t="s">
        <v>13226</v>
      </c>
      <c r="O208" s="1" t="s">
        <v>206</v>
      </c>
      <c r="P208" s="1" t="s">
        <v>18561</v>
      </c>
      <c r="Q208" s="1" t="s">
        <v>19030</v>
      </c>
      <c r="R208" s="1" t="s">
        <v>14408</v>
      </c>
      <c r="S208" s="1" t="s">
        <v>206</v>
      </c>
      <c r="T208" s="1"/>
      <c r="U208" s="1"/>
      <c r="V208" s="1" t="s">
        <v>14424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5253</v>
      </c>
      <c r="G209" s="1" t="s">
        <v>6867</v>
      </c>
      <c r="H209" s="1" t="s">
        <v>8478</v>
      </c>
      <c r="I209" s="1" t="s">
        <v>10102</v>
      </c>
      <c r="J209" s="1"/>
      <c r="K209" s="1" t="s">
        <v>18508</v>
      </c>
      <c r="L209" s="1" t="s">
        <v>207</v>
      </c>
      <c r="M209" s="1" t="s">
        <v>11761</v>
      </c>
      <c r="N209" s="1" t="s">
        <v>13226</v>
      </c>
      <c r="O209" s="1" t="s">
        <v>207</v>
      </c>
      <c r="P209" s="1" t="s">
        <v>18561</v>
      </c>
      <c r="Q209" s="1" t="s">
        <v>19031</v>
      </c>
      <c r="R209" s="1" t="s">
        <v>14408</v>
      </c>
      <c r="S209" s="1" t="s">
        <v>207</v>
      </c>
      <c r="T209" s="1"/>
      <c r="U209" s="1"/>
      <c r="V209" s="1" t="s">
        <v>14424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5254</v>
      </c>
      <c r="G210" s="1" t="s">
        <v>6868</v>
      </c>
      <c r="H210" s="1" t="s">
        <v>8479</v>
      </c>
      <c r="I210" s="1" t="s">
        <v>10103</v>
      </c>
      <c r="J210" s="1"/>
      <c r="K210" s="1" t="s">
        <v>18508</v>
      </c>
      <c r="L210" s="1" t="s">
        <v>208</v>
      </c>
      <c r="M210" s="1" t="s">
        <v>11762</v>
      </c>
      <c r="N210" s="1" t="s">
        <v>13226</v>
      </c>
      <c r="O210" s="1" t="s">
        <v>208</v>
      </c>
      <c r="P210" s="1" t="s">
        <v>18561</v>
      </c>
      <c r="Q210" s="1" t="s">
        <v>19032</v>
      </c>
      <c r="R210" s="1" t="s">
        <v>14408</v>
      </c>
      <c r="S210" s="1" t="s">
        <v>208</v>
      </c>
      <c r="T210" s="1"/>
      <c r="U210" s="1"/>
      <c r="V210" s="1" t="s">
        <v>14424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14618</v>
      </c>
      <c r="F211" s="1" t="s">
        <v>15650</v>
      </c>
      <c r="G211" s="1" t="s">
        <v>16662</v>
      </c>
      <c r="H211" s="1" t="s">
        <v>17665</v>
      </c>
      <c r="I211" s="1" t="s">
        <v>10104</v>
      </c>
      <c r="J211" s="1"/>
      <c r="K211" s="1" t="s">
        <v>18508</v>
      </c>
      <c r="L211" s="1" t="s">
        <v>209</v>
      </c>
      <c r="M211" s="1" t="s">
        <v>11763</v>
      </c>
      <c r="N211" s="1" t="s">
        <v>13226</v>
      </c>
      <c r="O211" s="1" t="s">
        <v>209</v>
      </c>
      <c r="P211" s="1" t="s">
        <v>18562</v>
      </c>
      <c r="Q211" s="1" t="s">
        <v>18562</v>
      </c>
      <c r="R211" s="1" t="s">
        <v>14408</v>
      </c>
      <c r="S211" s="1" t="s">
        <v>209</v>
      </c>
      <c r="T211" s="1"/>
      <c r="U211" s="1" t="s">
        <v>19994</v>
      </c>
      <c r="V211" s="1" t="s">
        <v>14424</v>
      </c>
      <c r="W211" s="1" t="s">
        <v>209</v>
      </c>
      <c r="X211" s="1" t="s">
        <v>20190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14619</v>
      </c>
      <c r="F212" s="1" t="s">
        <v>15651</v>
      </c>
      <c r="G212" s="1" t="s">
        <v>16663</v>
      </c>
      <c r="H212" s="1" t="s">
        <v>17666</v>
      </c>
      <c r="I212" s="1" t="s">
        <v>10105</v>
      </c>
      <c r="J212" s="1"/>
      <c r="K212" s="1" t="s">
        <v>18508</v>
      </c>
      <c r="L212" s="1" t="s">
        <v>210</v>
      </c>
      <c r="M212" s="1" t="s">
        <v>11764</v>
      </c>
      <c r="N212" s="1" t="s">
        <v>13226</v>
      </c>
      <c r="O212" s="1" t="s">
        <v>210</v>
      </c>
      <c r="P212" s="1" t="s">
        <v>18563</v>
      </c>
      <c r="Q212" s="1" t="s">
        <v>19033</v>
      </c>
      <c r="R212" s="1" t="s">
        <v>14408</v>
      </c>
      <c r="S212" s="1" t="s">
        <v>210</v>
      </c>
      <c r="T212" s="1" t="s">
        <v>19783</v>
      </c>
      <c r="U212" s="1"/>
      <c r="V212" s="1" t="s">
        <v>14424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14620</v>
      </c>
      <c r="F213" s="1" t="s">
        <v>15652</v>
      </c>
      <c r="G213" s="1" t="s">
        <v>16664</v>
      </c>
      <c r="H213" s="1" t="s">
        <v>17667</v>
      </c>
      <c r="I213" s="1" t="s">
        <v>10106</v>
      </c>
      <c r="J213" s="1"/>
      <c r="K213" s="1" t="s">
        <v>18508</v>
      </c>
      <c r="L213" s="1" t="s">
        <v>211</v>
      </c>
      <c r="M213" s="1" t="s">
        <v>11765</v>
      </c>
      <c r="N213" s="1" t="s">
        <v>13226</v>
      </c>
      <c r="O213" s="1" t="s">
        <v>211</v>
      </c>
      <c r="P213" s="1" t="s">
        <v>18563</v>
      </c>
      <c r="Q213" s="1" t="s">
        <v>19034</v>
      </c>
      <c r="R213" s="1" t="s">
        <v>14408</v>
      </c>
      <c r="S213" s="1" t="s">
        <v>211</v>
      </c>
      <c r="T213" s="1"/>
      <c r="U213" s="1"/>
      <c r="V213" s="1" t="s">
        <v>14424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14621</v>
      </c>
      <c r="F214" s="1" t="s">
        <v>15653</v>
      </c>
      <c r="G214" s="1" t="s">
        <v>16665</v>
      </c>
      <c r="H214" s="1" t="s">
        <v>17668</v>
      </c>
      <c r="I214" s="1" t="s">
        <v>10107</v>
      </c>
      <c r="J214" s="1"/>
      <c r="K214" s="1" t="s">
        <v>18508</v>
      </c>
      <c r="L214" s="1" t="s">
        <v>212</v>
      </c>
      <c r="M214" s="1" t="s">
        <v>11766</v>
      </c>
      <c r="N214" s="1" t="s">
        <v>13226</v>
      </c>
      <c r="O214" s="1" t="s">
        <v>212</v>
      </c>
      <c r="P214" s="1" t="s">
        <v>18563</v>
      </c>
      <c r="Q214" s="1" t="s">
        <v>19035</v>
      </c>
      <c r="R214" s="1" t="s">
        <v>14408</v>
      </c>
      <c r="S214" s="1" t="s">
        <v>212</v>
      </c>
      <c r="T214" s="1"/>
      <c r="U214" s="1"/>
      <c r="V214" s="1" t="s">
        <v>14424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5259</v>
      </c>
      <c r="G215" s="1" t="s">
        <v>6873</v>
      </c>
      <c r="H215" s="1" t="s">
        <v>8484</v>
      </c>
      <c r="I215" s="1" t="s">
        <v>10108</v>
      </c>
      <c r="J215" s="1"/>
      <c r="K215" s="1" t="s">
        <v>18508</v>
      </c>
      <c r="L215" s="1" t="s">
        <v>213</v>
      </c>
      <c r="M215" s="1" t="s">
        <v>11767</v>
      </c>
      <c r="N215" s="1" t="s">
        <v>13226</v>
      </c>
      <c r="O215" s="1" t="s">
        <v>213</v>
      </c>
      <c r="P215" s="1" t="s">
        <v>18564</v>
      </c>
      <c r="Q215" s="1" t="s">
        <v>18564</v>
      </c>
      <c r="R215" s="1" t="s">
        <v>14408</v>
      </c>
      <c r="S215" s="1" t="s">
        <v>213</v>
      </c>
      <c r="T215" s="1"/>
      <c r="U215" s="1" t="s">
        <v>19995</v>
      </c>
      <c r="V215" s="1" t="s">
        <v>14424</v>
      </c>
      <c r="W215" s="1" t="s">
        <v>213</v>
      </c>
      <c r="X215" s="1" t="s">
        <v>20191</v>
      </c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6874</v>
      </c>
      <c r="H216" s="1" t="s">
        <v>8485</v>
      </c>
      <c r="I216" s="1" t="s">
        <v>10109</v>
      </c>
      <c r="J216" s="1"/>
      <c r="K216" s="1" t="s">
        <v>18508</v>
      </c>
      <c r="L216" s="1" t="s">
        <v>214</v>
      </c>
      <c r="M216" s="1" t="s">
        <v>11768</v>
      </c>
      <c r="N216" s="1" t="s">
        <v>13226</v>
      </c>
      <c r="O216" s="1" t="s">
        <v>214</v>
      </c>
      <c r="P216" s="1" t="s">
        <v>18564</v>
      </c>
      <c r="Q216" s="1" t="s">
        <v>18564</v>
      </c>
      <c r="R216" s="1" t="s">
        <v>14408</v>
      </c>
      <c r="S216" s="1" t="s">
        <v>214</v>
      </c>
      <c r="T216" s="1"/>
      <c r="U216" s="1"/>
      <c r="V216" s="1" t="s">
        <v>14424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5261</v>
      </c>
      <c r="G217" s="1" t="s">
        <v>6875</v>
      </c>
      <c r="H217" s="1" t="s">
        <v>5261</v>
      </c>
      <c r="I217" s="1" t="s">
        <v>10110</v>
      </c>
      <c r="J217" s="1"/>
      <c r="K217" s="1" t="s">
        <v>18508</v>
      </c>
      <c r="L217" s="1" t="s">
        <v>215</v>
      </c>
      <c r="M217" s="1" t="s">
        <v>11769</v>
      </c>
      <c r="N217" s="1" t="s">
        <v>13226</v>
      </c>
      <c r="O217" s="1" t="s">
        <v>215</v>
      </c>
      <c r="P217" s="1" t="s">
        <v>18564</v>
      </c>
      <c r="Q217" s="1" t="s">
        <v>18564</v>
      </c>
      <c r="R217" s="1" t="s">
        <v>14408</v>
      </c>
      <c r="S217" s="1" t="s">
        <v>215</v>
      </c>
      <c r="T217" s="1"/>
      <c r="U217" s="1"/>
      <c r="V217" s="1" t="s">
        <v>14424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14622</v>
      </c>
      <c r="F218" s="1" t="s">
        <v>15654</v>
      </c>
      <c r="G218" s="1" t="s">
        <v>16666</v>
      </c>
      <c r="H218" s="1" t="s">
        <v>17669</v>
      </c>
      <c r="I218" s="1" t="s">
        <v>10111</v>
      </c>
      <c r="J218" s="1"/>
      <c r="K218" s="1" t="s">
        <v>18508</v>
      </c>
      <c r="L218" s="1" t="s">
        <v>216</v>
      </c>
      <c r="M218" s="1" t="s">
        <v>11770</v>
      </c>
      <c r="N218" s="1" t="s">
        <v>13226</v>
      </c>
      <c r="O218" s="1" t="s">
        <v>216</v>
      </c>
      <c r="P218" s="1" t="s">
        <v>18564</v>
      </c>
      <c r="Q218" s="1" t="s">
        <v>18564</v>
      </c>
      <c r="R218" s="1" t="s">
        <v>14408</v>
      </c>
      <c r="S218" s="1" t="s">
        <v>216</v>
      </c>
      <c r="T218" s="1"/>
      <c r="U218" s="1"/>
      <c r="V218" s="1" t="s">
        <v>14424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6877</v>
      </c>
      <c r="H219" s="1" t="s">
        <v>8487</v>
      </c>
      <c r="I219" s="1" t="s">
        <v>10112</v>
      </c>
      <c r="J219" s="1"/>
      <c r="K219" s="1" t="s">
        <v>18508</v>
      </c>
      <c r="L219" s="1" t="s">
        <v>217</v>
      </c>
      <c r="M219" s="1" t="s">
        <v>11771</v>
      </c>
      <c r="N219" s="1" t="s">
        <v>13226</v>
      </c>
      <c r="O219" s="1" t="s">
        <v>217</v>
      </c>
      <c r="P219" s="1" t="s">
        <v>18564</v>
      </c>
      <c r="Q219" s="1" t="s">
        <v>18564</v>
      </c>
      <c r="R219" s="1" t="s">
        <v>14408</v>
      </c>
      <c r="S219" s="1" t="s">
        <v>217</v>
      </c>
      <c r="T219" s="1"/>
      <c r="U219" s="1"/>
      <c r="V219" s="1" t="s">
        <v>14424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6878</v>
      </c>
      <c r="H220" s="1" t="s">
        <v>8488</v>
      </c>
      <c r="I220" s="1" t="s">
        <v>10113</v>
      </c>
      <c r="J220" s="1"/>
      <c r="K220" s="1" t="s">
        <v>18508</v>
      </c>
      <c r="L220" s="1" t="s">
        <v>218</v>
      </c>
      <c r="M220" s="1" t="s">
        <v>11772</v>
      </c>
      <c r="N220" s="1" t="s">
        <v>13226</v>
      </c>
      <c r="O220" s="1" t="s">
        <v>218</v>
      </c>
      <c r="P220" s="1" t="s">
        <v>18564</v>
      </c>
      <c r="Q220" s="1" t="s">
        <v>18564</v>
      </c>
      <c r="R220" s="1" t="s">
        <v>14408</v>
      </c>
      <c r="S220" s="1" t="s">
        <v>218</v>
      </c>
      <c r="T220" s="1"/>
      <c r="U220" s="1"/>
      <c r="V220" s="1" t="s">
        <v>14424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14623</v>
      </c>
      <c r="F221" s="1" t="s">
        <v>15655</v>
      </c>
      <c r="G221" s="1" t="s">
        <v>16667</v>
      </c>
      <c r="H221" s="1" t="s">
        <v>17670</v>
      </c>
      <c r="I221" s="1" t="s">
        <v>10114</v>
      </c>
      <c r="J221" s="1"/>
      <c r="K221" s="1" t="s">
        <v>18508</v>
      </c>
      <c r="L221" s="1" t="s">
        <v>219</v>
      </c>
      <c r="M221" s="1" t="s">
        <v>11773</v>
      </c>
      <c r="N221" s="1" t="s">
        <v>13226</v>
      </c>
      <c r="O221" s="1" t="s">
        <v>219</v>
      </c>
      <c r="P221" s="1" t="s">
        <v>18564</v>
      </c>
      <c r="Q221" s="1" t="s">
        <v>18564</v>
      </c>
      <c r="R221" s="1" t="s">
        <v>14408</v>
      </c>
      <c r="S221" s="1" t="s">
        <v>219</v>
      </c>
      <c r="T221" s="1"/>
      <c r="U221" s="1"/>
      <c r="V221" s="1" t="s">
        <v>14424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14624</v>
      </c>
      <c r="F222" s="1" t="s">
        <v>15656</v>
      </c>
      <c r="G222" s="1" t="s">
        <v>16668</v>
      </c>
      <c r="H222" s="1" t="s">
        <v>17671</v>
      </c>
      <c r="I222" s="1" t="s">
        <v>10115</v>
      </c>
      <c r="J222" s="1"/>
      <c r="K222" s="1" t="s">
        <v>18508</v>
      </c>
      <c r="L222" s="1" t="s">
        <v>220</v>
      </c>
      <c r="M222" s="1" t="s">
        <v>11774</v>
      </c>
      <c r="N222" s="1" t="s">
        <v>13226</v>
      </c>
      <c r="O222" s="1" t="s">
        <v>220</v>
      </c>
      <c r="P222" s="1" t="s">
        <v>18564</v>
      </c>
      <c r="Q222" s="1" t="s">
        <v>18564</v>
      </c>
      <c r="R222" s="1" t="s">
        <v>14408</v>
      </c>
      <c r="S222" s="1" t="s">
        <v>220</v>
      </c>
      <c r="T222" s="1"/>
      <c r="U222" s="1"/>
      <c r="V222" s="1" t="s">
        <v>14424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14625</v>
      </c>
      <c r="F223" s="1" t="s">
        <v>15657</v>
      </c>
      <c r="G223" s="1" t="s">
        <v>16669</v>
      </c>
      <c r="H223" s="1" t="s">
        <v>17672</v>
      </c>
      <c r="I223" s="1" t="s">
        <v>10116</v>
      </c>
      <c r="J223" s="1"/>
      <c r="K223" s="1" t="s">
        <v>18508</v>
      </c>
      <c r="L223" s="1" t="s">
        <v>221</v>
      </c>
      <c r="M223" s="1" t="s">
        <v>11775</v>
      </c>
      <c r="N223" s="1" t="s">
        <v>13226</v>
      </c>
      <c r="O223" s="1" t="s">
        <v>221</v>
      </c>
      <c r="P223" s="1" t="s">
        <v>18564</v>
      </c>
      <c r="Q223" s="1" t="s">
        <v>18564</v>
      </c>
      <c r="R223" s="1" t="s">
        <v>14408</v>
      </c>
      <c r="S223" s="1" t="s">
        <v>221</v>
      </c>
      <c r="T223" s="1"/>
      <c r="U223" s="1"/>
      <c r="V223" s="1" t="s">
        <v>14424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6882</v>
      </c>
      <c r="H224" s="1" t="s">
        <v>8492</v>
      </c>
      <c r="I224" s="1" t="s">
        <v>10117</v>
      </c>
      <c r="J224" s="1"/>
      <c r="K224" s="1" t="s">
        <v>18508</v>
      </c>
      <c r="L224" s="1" t="s">
        <v>222</v>
      </c>
      <c r="M224" s="1" t="s">
        <v>11776</v>
      </c>
      <c r="N224" s="1" t="s">
        <v>13226</v>
      </c>
      <c r="O224" s="1" t="s">
        <v>222</v>
      </c>
      <c r="P224" s="1" t="s">
        <v>18564</v>
      </c>
      <c r="Q224" s="1" t="s">
        <v>18564</v>
      </c>
      <c r="R224" s="1" t="s">
        <v>14408</v>
      </c>
      <c r="S224" s="1" t="s">
        <v>222</v>
      </c>
      <c r="T224" s="1"/>
      <c r="U224" s="1"/>
      <c r="V224" s="1" t="s">
        <v>14424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14626</v>
      </c>
      <c r="F225" s="1" t="s">
        <v>15658</v>
      </c>
      <c r="G225" s="1" t="s">
        <v>16670</v>
      </c>
      <c r="H225" s="1" t="s">
        <v>17673</v>
      </c>
      <c r="I225" s="1" t="s">
        <v>10118</v>
      </c>
      <c r="J225" s="1"/>
      <c r="K225" s="1" t="s">
        <v>18508</v>
      </c>
      <c r="L225" s="1" t="s">
        <v>223</v>
      </c>
      <c r="M225" s="1" t="s">
        <v>11777</v>
      </c>
      <c r="N225" s="1" t="s">
        <v>13226</v>
      </c>
      <c r="O225" s="1" t="s">
        <v>223</v>
      </c>
      <c r="P225" s="1" t="s">
        <v>18565</v>
      </c>
      <c r="Q225" s="1" t="s">
        <v>19036</v>
      </c>
      <c r="R225" s="1" t="s">
        <v>14408</v>
      </c>
      <c r="S225" s="1" t="s">
        <v>223</v>
      </c>
      <c r="T225" s="1" t="s">
        <v>19784</v>
      </c>
      <c r="U225" s="1"/>
      <c r="V225" s="1" t="s">
        <v>14424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14627</v>
      </c>
      <c r="F226" s="1" t="s">
        <v>15659</v>
      </c>
      <c r="G226" s="1" t="s">
        <v>16671</v>
      </c>
      <c r="H226" s="1" t="s">
        <v>17674</v>
      </c>
      <c r="I226" s="1" t="s">
        <v>10119</v>
      </c>
      <c r="J226" s="1"/>
      <c r="K226" s="1" t="s">
        <v>18508</v>
      </c>
      <c r="L226" s="1" t="s">
        <v>224</v>
      </c>
      <c r="M226" s="1" t="s">
        <v>11778</v>
      </c>
      <c r="N226" s="1" t="s">
        <v>13226</v>
      </c>
      <c r="O226" s="1" t="s">
        <v>224</v>
      </c>
      <c r="P226" s="1" t="s">
        <v>18565</v>
      </c>
      <c r="Q226" s="1" t="s">
        <v>19037</v>
      </c>
      <c r="R226" s="1" t="s">
        <v>14408</v>
      </c>
      <c r="S226" s="1" t="s">
        <v>224</v>
      </c>
      <c r="T226" s="1"/>
      <c r="U226" s="1"/>
      <c r="V226" s="1" t="s">
        <v>14424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6885</v>
      </c>
      <c r="H227" s="1" t="s">
        <v>8495</v>
      </c>
      <c r="I227" s="1" t="s">
        <v>10120</v>
      </c>
      <c r="J227" s="1"/>
      <c r="K227" s="1" t="s">
        <v>18508</v>
      </c>
      <c r="L227" s="1" t="s">
        <v>225</v>
      </c>
      <c r="M227" s="1" t="s">
        <v>11779</v>
      </c>
      <c r="N227" s="1" t="s">
        <v>13226</v>
      </c>
      <c r="O227" s="1" t="s">
        <v>225</v>
      </c>
      <c r="P227" s="1" t="s">
        <v>18565</v>
      </c>
      <c r="Q227" s="1" t="s">
        <v>19038</v>
      </c>
      <c r="R227" s="1" t="s">
        <v>14408</v>
      </c>
      <c r="S227" s="1" t="s">
        <v>225</v>
      </c>
      <c r="T227" s="1"/>
      <c r="U227" s="1"/>
      <c r="V227" s="1" t="s">
        <v>14424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5271</v>
      </c>
      <c r="G228" s="1" t="s">
        <v>6886</v>
      </c>
      <c r="H228" s="1" t="s">
        <v>8496</v>
      </c>
      <c r="I228" s="1" t="s">
        <v>10121</v>
      </c>
      <c r="J228" s="1"/>
      <c r="K228" s="1" t="s">
        <v>18508</v>
      </c>
      <c r="L228" s="1" t="s">
        <v>226</v>
      </c>
      <c r="M228" s="1" t="s">
        <v>11780</v>
      </c>
      <c r="N228" s="1" t="s">
        <v>13226</v>
      </c>
      <c r="O228" s="1" t="s">
        <v>226</v>
      </c>
      <c r="P228" s="1" t="s">
        <v>18565</v>
      </c>
      <c r="Q228" s="1" t="s">
        <v>19039</v>
      </c>
      <c r="R228" s="1" t="s">
        <v>14408</v>
      </c>
      <c r="S228" s="1" t="s">
        <v>226</v>
      </c>
      <c r="T228" s="1"/>
      <c r="U228" s="1"/>
      <c r="V228" s="1" t="s">
        <v>14424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14628</v>
      </c>
      <c r="F229" s="1" t="s">
        <v>15660</v>
      </c>
      <c r="G229" s="1" t="s">
        <v>16672</v>
      </c>
      <c r="H229" s="1" t="s">
        <v>17675</v>
      </c>
      <c r="I229" s="1" t="s">
        <v>10122</v>
      </c>
      <c r="J229" s="1"/>
      <c r="K229" s="1" t="s">
        <v>18508</v>
      </c>
      <c r="L229" s="1" t="s">
        <v>227</v>
      </c>
      <c r="M229" s="1" t="s">
        <v>11781</v>
      </c>
      <c r="N229" s="1" t="s">
        <v>13226</v>
      </c>
      <c r="O229" s="1" t="s">
        <v>227</v>
      </c>
      <c r="P229" s="1" t="s">
        <v>18566</v>
      </c>
      <c r="Q229" s="1" t="s">
        <v>18566</v>
      </c>
      <c r="R229" s="1" t="s">
        <v>14408</v>
      </c>
      <c r="S229" s="1" t="s">
        <v>227</v>
      </c>
      <c r="T229" s="1"/>
      <c r="U229" s="1" t="s">
        <v>19996</v>
      </c>
      <c r="V229" s="1" t="s">
        <v>14424</v>
      </c>
      <c r="W229" s="1" t="s">
        <v>227</v>
      </c>
      <c r="X229" s="1" t="s">
        <v>20192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14629</v>
      </c>
      <c r="F230" s="1" t="s">
        <v>15661</v>
      </c>
      <c r="G230" s="1" t="s">
        <v>16673</v>
      </c>
      <c r="H230" s="1" t="s">
        <v>17676</v>
      </c>
      <c r="I230" s="1" t="s">
        <v>10123</v>
      </c>
      <c r="J230" s="1"/>
      <c r="K230" s="1" t="s">
        <v>18508</v>
      </c>
      <c r="L230" s="1" t="s">
        <v>228</v>
      </c>
      <c r="M230" s="1" t="s">
        <v>11782</v>
      </c>
      <c r="N230" s="1" t="s">
        <v>13226</v>
      </c>
      <c r="O230" s="1" t="s">
        <v>228</v>
      </c>
      <c r="P230" s="1" t="s">
        <v>18566</v>
      </c>
      <c r="Q230" s="1" t="s">
        <v>18566</v>
      </c>
      <c r="R230" s="1" t="s">
        <v>14408</v>
      </c>
      <c r="S230" s="1" t="s">
        <v>228</v>
      </c>
      <c r="T230" s="1"/>
      <c r="U230" s="1"/>
      <c r="V230" s="1" t="s">
        <v>14424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14630</v>
      </c>
      <c r="F231" s="1" t="s">
        <v>15662</v>
      </c>
      <c r="G231" s="1" t="s">
        <v>16674</v>
      </c>
      <c r="H231" s="1" t="s">
        <v>17673</v>
      </c>
      <c r="I231" s="1" t="s">
        <v>10124</v>
      </c>
      <c r="J231" s="1"/>
      <c r="K231" s="1" t="s">
        <v>18508</v>
      </c>
      <c r="L231" s="1" t="s">
        <v>229</v>
      </c>
      <c r="M231" s="1" t="s">
        <v>11783</v>
      </c>
      <c r="N231" s="1" t="s">
        <v>13226</v>
      </c>
      <c r="O231" s="1" t="s">
        <v>229</v>
      </c>
      <c r="P231" s="1" t="s">
        <v>18566</v>
      </c>
      <c r="Q231" s="1" t="s">
        <v>18566</v>
      </c>
      <c r="R231" s="1" t="s">
        <v>14408</v>
      </c>
      <c r="S231" s="1" t="s">
        <v>229</v>
      </c>
      <c r="T231" s="1"/>
      <c r="U231" s="1"/>
      <c r="V231" s="1" t="s">
        <v>14424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14631</v>
      </c>
      <c r="F232" s="1" t="s">
        <v>15663</v>
      </c>
      <c r="G232" s="1" t="s">
        <v>16675</v>
      </c>
      <c r="H232" s="1" t="s">
        <v>17677</v>
      </c>
      <c r="I232" s="1" t="s">
        <v>10125</v>
      </c>
      <c r="J232" s="1"/>
      <c r="K232" s="1" t="s">
        <v>18508</v>
      </c>
      <c r="L232" s="1" t="s">
        <v>230</v>
      </c>
      <c r="M232" s="1" t="s">
        <v>11784</v>
      </c>
      <c r="N232" s="1" t="s">
        <v>13226</v>
      </c>
      <c r="O232" s="1" t="s">
        <v>230</v>
      </c>
      <c r="P232" s="1" t="s">
        <v>18566</v>
      </c>
      <c r="Q232" s="1" t="s">
        <v>18566</v>
      </c>
      <c r="R232" s="1" t="s">
        <v>14408</v>
      </c>
      <c r="S232" s="1" t="s">
        <v>230</v>
      </c>
      <c r="T232" s="1"/>
      <c r="U232" s="1"/>
      <c r="V232" s="1" t="s">
        <v>14424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14632</v>
      </c>
      <c r="F233" s="1" t="s">
        <v>15664</v>
      </c>
      <c r="G233" s="1" t="s">
        <v>16676</v>
      </c>
      <c r="H233" s="1" t="s">
        <v>17678</v>
      </c>
      <c r="I233" s="1" t="s">
        <v>10126</v>
      </c>
      <c r="J233" s="1"/>
      <c r="K233" s="1" t="s">
        <v>18508</v>
      </c>
      <c r="L233" s="1" t="s">
        <v>231</v>
      </c>
      <c r="M233" s="1" t="s">
        <v>11785</v>
      </c>
      <c r="N233" s="1" t="s">
        <v>13226</v>
      </c>
      <c r="O233" s="1" t="s">
        <v>231</v>
      </c>
      <c r="P233" s="1" t="s">
        <v>18566</v>
      </c>
      <c r="Q233" s="1" t="s">
        <v>18566</v>
      </c>
      <c r="R233" s="1" t="s">
        <v>14408</v>
      </c>
      <c r="S233" s="1" t="s">
        <v>231</v>
      </c>
      <c r="T233" s="1"/>
      <c r="U233" s="1"/>
      <c r="V233" s="1" t="s">
        <v>14424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14633</v>
      </c>
      <c r="F234" s="1" t="s">
        <v>15665</v>
      </c>
      <c r="G234" s="1" t="s">
        <v>16677</v>
      </c>
      <c r="H234" s="1" t="s">
        <v>17679</v>
      </c>
      <c r="I234" s="1" t="s">
        <v>9940</v>
      </c>
      <c r="J234" s="1"/>
      <c r="K234" s="1" t="s">
        <v>18508</v>
      </c>
      <c r="L234" s="1" t="s">
        <v>232</v>
      </c>
      <c r="M234" s="1" t="s">
        <v>11786</v>
      </c>
      <c r="N234" s="1" t="s">
        <v>13226</v>
      </c>
      <c r="O234" s="1" t="s">
        <v>232</v>
      </c>
      <c r="P234" s="1" t="s">
        <v>18566</v>
      </c>
      <c r="Q234" s="1" t="s">
        <v>18566</v>
      </c>
      <c r="R234" s="1" t="s">
        <v>14408</v>
      </c>
      <c r="S234" s="1" t="s">
        <v>232</v>
      </c>
      <c r="T234" s="1"/>
      <c r="U234" s="1"/>
      <c r="V234" s="1" t="s">
        <v>14424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14634</v>
      </c>
      <c r="F235" s="1" t="s">
        <v>15666</v>
      </c>
      <c r="G235" s="1" t="s">
        <v>16678</v>
      </c>
      <c r="H235" s="1" t="s">
        <v>17680</v>
      </c>
      <c r="I235" s="1" t="s">
        <v>10127</v>
      </c>
      <c r="J235" s="1"/>
      <c r="K235" s="1" t="s">
        <v>18508</v>
      </c>
      <c r="L235" s="1" t="s">
        <v>233</v>
      </c>
      <c r="M235" s="1" t="s">
        <v>11787</v>
      </c>
      <c r="N235" s="1" t="s">
        <v>13226</v>
      </c>
      <c r="O235" s="1" t="s">
        <v>233</v>
      </c>
      <c r="P235" s="1" t="s">
        <v>18566</v>
      </c>
      <c r="Q235" s="1" t="s">
        <v>18566</v>
      </c>
      <c r="R235" s="1" t="s">
        <v>14408</v>
      </c>
      <c r="S235" s="1" t="s">
        <v>233</v>
      </c>
      <c r="T235" s="1"/>
      <c r="U235" s="1"/>
      <c r="V235" s="1" t="s">
        <v>14424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14635</v>
      </c>
      <c r="F236" s="1" t="s">
        <v>15667</v>
      </c>
      <c r="G236" s="1" t="s">
        <v>16679</v>
      </c>
      <c r="H236" s="1" t="s">
        <v>17681</v>
      </c>
      <c r="I236" s="1" t="s">
        <v>10128</v>
      </c>
      <c r="J236" s="1"/>
      <c r="K236" s="1" t="s">
        <v>18508</v>
      </c>
      <c r="L236" s="1" t="s">
        <v>234</v>
      </c>
      <c r="M236" s="1" t="s">
        <v>11788</v>
      </c>
      <c r="N236" s="1" t="s">
        <v>13226</v>
      </c>
      <c r="O236" s="1" t="s">
        <v>234</v>
      </c>
      <c r="P236" s="1" t="s">
        <v>18566</v>
      </c>
      <c r="Q236" s="1" t="s">
        <v>18566</v>
      </c>
      <c r="R236" s="1" t="s">
        <v>14408</v>
      </c>
      <c r="S236" s="1" t="s">
        <v>234</v>
      </c>
      <c r="T236" s="1"/>
      <c r="U236" s="1"/>
      <c r="V236" s="1" t="s">
        <v>14424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14636</v>
      </c>
      <c r="F237" s="1" t="s">
        <v>15668</v>
      </c>
      <c r="G237" s="1" t="s">
        <v>16680</v>
      </c>
      <c r="H237" s="1" t="s">
        <v>17682</v>
      </c>
      <c r="I237" s="1" t="s">
        <v>9926</v>
      </c>
      <c r="J237" s="1"/>
      <c r="K237" s="1" t="s">
        <v>18508</v>
      </c>
      <c r="L237" s="1" t="s">
        <v>235</v>
      </c>
      <c r="M237" s="1" t="s">
        <v>11789</v>
      </c>
      <c r="N237" s="1" t="s">
        <v>13226</v>
      </c>
      <c r="O237" s="1" t="s">
        <v>235</v>
      </c>
      <c r="P237" s="1" t="s">
        <v>18566</v>
      </c>
      <c r="Q237" s="1" t="s">
        <v>18566</v>
      </c>
      <c r="R237" s="1" t="s">
        <v>14408</v>
      </c>
      <c r="S237" s="1" t="s">
        <v>235</v>
      </c>
      <c r="T237" s="1"/>
      <c r="U237" s="1"/>
      <c r="V237" s="1" t="s">
        <v>14424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14637</v>
      </c>
      <c r="F238" s="1" t="s">
        <v>15669</v>
      </c>
      <c r="G238" s="1" t="s">
        <v>16681</v>
      </c>
      <c r="H238" s="1" t="s">
        <v>17683</v>
      </c>
      <c r="I238" s="1" t="s">
        <v>10129</v>
      </c>
      <c r="J238" s="1"/>
      <c r="K238" s="1" t="s">
        <v>18508</v>
      </c>
      <c r="L238" s="1" t="s">
        <v>236</v>
      </c>
      <c r="M238" s="1" t="s">
        <v>11790</v>
      </c>
      <c r="N238" s="1" t="s">
        <v>13226</v>
      </c>
      <c r="O238" s="1" t="s">
        <v>236</v>
      </c>
      <c r="P238" s="1" t="s">
        <v>18567</v>
      </c>
      <c r="Q238" s="1" t="s">
        <v>19040</v>
      </c>
      <c r="R238" s="1" t="s">
        <v>14408</v>
      </c>
      <c r="S238" s="1" t="s">
        <v>236</v>
      </c>
      <c r="T238" s="1" t="s">
        <v>19785</v>
      </c>
      <c r="U238" s="1"/>
      <c r="V238" s="1" t="s">
        <v>14424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5282</v>
      </c>
      <c r="G239" s="1" t="s">
        <v>6897</v>
      </c>
      <c r="H239" s="1" t="s">
        <v>8506</v>
      </c>
      <c r="I239" s="1" t="s">
        <v>10130</v>
      </c>
      <c r="J239" s="1"/>
      <c r="K239" s="1" t="s">
        <v>18508</v>
      </c>
      <c r="L239" s="1" t="s">
        <v>237</v>
      </c>
      <c r="M239" s="1" t="s">
        <v>11791</v>
      </c>
      <c r="N239" s="1" t="s">
        <v>13226</v>
      </c>
      <c r="O239" s="1" t="s">
        <v>237</v>
      </c>
      <c r="P239" s="1" t="s">
        <v>18567</v>
      </c>
      <c r="Q239" s="1" t="s">
        <v>19041</v>
      </c>
      <c r="R239" s="1" t="s">
        <v>14408</v>
      </c>
      <c r="S239" s="1" t="s">
        <v>237</v>
      </c>
      <c r="T239" s="1"/>
      <c r="U239" s="1"/>
      <c r="V239" s="1" t="s">
        <v>14424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14638</v>
      </c>
      <c r="F240" s="1" t="s">
        <v>15670</v>
      </c>
      <c r="G240" s="1" t="s">
        <v>16682</v>
      </c>
      <c r="H240" s="1" t="s">
        <v>17684</v>
      </c>
      <c r="I240" s="1" t="s">
        <v>10131</v>
      </c>
      <c r="J240" s="1"/>
      <c r="K240" s="1" t="s">
        <v>18508</v>
      </c>
      <c r="L240" s="1" t="s">
        <v>238</v>
      </c>
      <c r="M240" s="1" t="s">
        <v>11792</v>
      </c>
      <c r="N240" s="1" t="s">
        <v>13226</v>
      </c>
      <c r="O240" s="1" t="s">
        <v>238</v>
      </c>
      <c r="P240" s="1" t="s">
        <v>18568</v>
      </c>
      <c r="Q240" s="1" t="s">
        <v>18568</v>
      </c>
      <c r="R240" s="1" t="s">
        <v>14408</v>
      </c>
      <c r="S240" s="1" t="s">
        <v>238</v>
      </c>
      <c r="T240" s="1"/>
      <c r="U240" s="1" t="s">
        <v>19997</v>
      </c>
      <c r="V240" s="1" t="s">
        <v>14424</v>
      </c>
      <c r="W240" s="1" t="s">
        <v>238</v>
      </c>
      <c r="X240" s="1"/>
      <c r="Y240" t="s">
        <v>20304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14639</v>
      </c>
      <c r="F241" s="1" t="s">
        <v>15671</v>
      </c>
      <c r="G241" s="1" t="s">
        <v>16683</v>
      </c>
      <c r="H241" s="1" t="s">
        <v>17685</v>
      </c>
      <c r="I241" s="1" t="s">
        <v>10132</v>
      </c>
      <c r="J241" s="1"/>
      <c r="K241" s="1" t="s">
        <v>18508</v>
      </c>
      <c r="L241" s="1" t="s">
        <v>239</v>
      </c>
      <c r="M241" s="1" t="s">
        <v>11793</v>
      </c>
      <c r="N241" s="1" t="s">
        <v>13226</v>
      </c>
      <c r="O241" s="1" t="s">
        <v>239</v>
      </c>
      <c r="P241" s="1" t="s">
        <v>18568</v>
      </c>
      <c r="Q241" s="1" t="s">
        <v>18568</v>
      </c>
      <c r="R241" s="1" t="s">
        <v>14408</v>
      </c>
      <c r="S241" s="1" t="s">
        <v>239</v>
      </c>
      <c r="T241" s="1"/>
      <c r="U241" s="1"/>
      <c r="V241" s="1" t="s">
        <v>14424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14640</v>
      </c>
      <c r="F242" s="1" t="s">
        <v>15672</v>
      </c>
      <c r="G242" s="1" t="s">
        <v>16684</v>
      </c>
      <c r="H242" s="1" t="s">
        <v>17686</v>
      </c>
      <c r="I242" s="1" t="s">
        <v>10133</v>
      </c>
      <c r="J242" s="1"/>
      <c r="K242" s="1" t="s">
        <v>18508</v>
      </c>
      <c r="L242" s="1" t="s">
        <v>240</v>
      </c>
      <c r="M242" s="1" t="s">
        <v>11794</v>
      </c>
      <c r="N242" s="1" t="s">
        <v>13226</v>
      </c>
      <c r="O242" s="1" t="s">
        <v>240</v>
      </c>
      <c r="P242" s="1" t="s">
        <v>18568</v>
      </c>
      <c r="Q242" s="1" t="s">
        <v>18568</v>
      </c>
      <c r="R242" s="1" t="s">
        <v>14408</v>
      </c>
      <c r="S242" s="1" t="s">
        <v>240</v>
      </c>
      <c r="T242" s="1"/>
      <c r="U242" s="1"/>
      <c r="V242" s="1" t="s">
        <v>14424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14641</v>
      </c>
      <c r="F243" s="1" t="s">
        <v>15673</v>
      </c>
      <c r="G243" s="1" t="s">
        <v>16685</v>
      </c>
      <c r="H243" s="1" t="s">
        <v>17687</v>
      </c>
      <c r="I243" s="1" t="s">
        <v>10134</v>
      </c>
      <c r="J243" s="1"/>
      <c r="K243" s="1" t="s">
        <v>18508</v>
      </c>
      <c r="L243" s="1" t="s">
        <v>241</v>
      </c>
      <c r="M243" s="1" t="s">
        <v>11795</v>
      </c>
      <c r="N243" s="1" t="s">
        <v>13226</v>
      </c>
      <c r="O243" s="1" t="s">
        <v>241</v>
      </c>
      <c r="P243" s="1" t="s">
        <v>18568</v>
      </c>
      <c r="Q243" s="1" t="s">
        <v>18568</v>
      </c>
      <c r="R243" s="1" t="s">
        <v>14408</v>
      </c>
      <c r="S243" s="1" t="s">
        <v>241</v>
      </c>
      <c r="T243" s="1"/>
      <c r="U243" s="1"/>
      <c r="V243" s="1" t="s">
        <v>14424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14642</v>
      </c>
      <c r="F244" s="1" t="s">
        <v>15674</v>
      </c>
      <c r="G244" s="1" t="s">
        <v>16686</v>
      </c>
      <c r="H244" s="1" t="s">
        <v>17688</v>
      </c>
      <c r="I244" s="1" t="s">
        <v>10135</v>
      </c>
      <c r="J244" s="1"/>
      <c r="K244" s="1" t="s">
        <v>18508</v>
      </c>
      <c r="L244" s="1" t="s">
        <v>242</v>
      </c>
      <c r="M244" s="1" t="s">
        <v>11796</v>
      </c>
      <c r="N244" s="1" t="s">
        <v>13226</v>
      </c>
      <c r="O244" s="1" t="s">
        <v>242</v>
      </c>
      <c r="P244" s="1" t="s">
        <v>18569</v>
      </c>
      <c r="Q244" s="1" t="s">
        <v>19042</v>
      </c>
      <c r="R244" s="1" t="s">
        <v>14408</v>
      </c>
      <c r="S244" s="1" t="s">
        <v>242</v>
      </c>
      <c r="T244" s="1" t="s">
        <v>19786</v>
      </c>
      <c r="U244" s="1"/>
      <c r="V244" s="1" t="s">
        <v>14424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14643</v>
      </c>
      <c r="F245" s="1" t="s">
        <v>15675</v>
      </c>
      <c r="G245" s="1" t="s">
        <v>16687</v>
      </c>
      <c r="H245" s="1" t="s">
        <v>17689</v>
      </c>
      <c r="I245" s="1" t="s">
        <v>10136</v>
      </c>
      <c r="J245" s="1"/>
      <c r="K245" s="1" t="s">
        <v>18508</v>
      </c>
      <c r="L245" s="1" t="s">
        <v>243</v>
      </c>
      <c r="M245" s="1" t="s">
        <v>11797</v>
      </c>
      <c r="N245" s="1" t="s">
        <v>13226</v>
      </c>
      <c r="O245" s="1" t="s">
        <v>243</v>
      </c>
      <c r="P245" s="1" t="s">
        <v>18569</v>
      </c>
      <c r="Q245" s="1" t="s">
        <v>19043</v>
      </c>
      <c r="R245" s="1" t="s">
        <v>14408</v>
      </c>
      <c r="S245" s="1" t="s">
        <v>243</v>
      </c>
      <c r="T245" s="1"/>
      <c r="U245" s="1"/>
      <c r="V245" s="1" t="s">
        <v>14424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5289</v>
      </c>
      <c r="G246" s="1" t="s">
        <v>6904</v>
      </c>
      <c r="H246" s="1" t="s">
        <v>8513</v>
      </c>
      <c r="I246" s="1" t="s">
        <v>10137</v>
      </c>
      <c r="J246" s="1"/>
      <c r="K246" s="1" t="s">
        <v>18508</v>
      </c>
      <c r="L246" s="1" t="s">
        <v>244</v>
      </c>
      <c r="M246" s="1" t="s">
        <v>11798</v>
      </c>
      <c r="N246" s="1" t="s">
        <v>13226</v>
      </c>
      <c r="O246" s="1" t="s">
        <v>244</v>
      </c>
      <c r="P246" s="1" t="s">
        <v>18569</v>
      </c>
      <c r="Q246" s="1" t="s">
        <v>19044</v>
      </c>
      <c r="R246" s="1" t="s">
        <v>14408</v>
      </c>
      <c r="S246" s="1" t="s">
        <v>244</v>
      </c>
      <c r="T246" s="1"/>
      <c r="U246" s="1"/>
      <c r="V246" s="1" t="s">
        <v>14424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14644</v>
      </c>
      <c r="F247" s="1" t="s">
        <v>15676</v>
      </c>
      <c r="G247" s="1" t="s">
        <v>16688</v>
      </c>
      <c r="H247" s="1" t="s">
        <v>17690</v>
      </c>
      <c r="I247" s="1" t="s">
        <v>10138</v>
      </c>
      <c r="J247" s="1"/>
      <c r="K247" s="1" t="s">
        <v>18508</v>
      </c>
      <c r="L247" s="1" t="s">
        <v>245</v>
      </c>
      <c r="M247" s="1" t="s">
        <v>11799</v>
      </c>
      <c r="N247" s="1" t="s">
        <v>13226</v>
      </c>
      <c r="O247" s="1" t="s">
        <v>245</v>
      </c>
      <c r="P247" s="1" t="s">
        <v>18569</v>
      </c>
      <c r="Q247" s="1" t="s">
        <v>19045</v>
      </c>
      <c r="R247" s="1" t="s">
        <v>14408</v>
      </c>
      <c r="S247" s="1" t="s">
        <v>245</v>
      </c>
      <c r="T247" s="1"/>
      <c r="U247" s="1"/>
      <c r="V247" s="1" t="s">
        <v>14424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14645</v>
      </c>
      <c r="F248" s="1" t="s">
        <v>15677</v>
      </c>
      <c r="G248" s="1" t="s">
        <v>16689</v>
      </c>
      <c r="H248" s="1" t="s">
        <v>17691</v>
      </c>
      <c r="I248" s="1" t="s">
        <v>10139</v>
      </c>
      <c r="J248" s="1"/>
      <c r="K248" s="1" t="s">
        <v>18508</v>
      </c>
      <c r="L248" s="1" t="s">
        <v>246</v>
      </c>
      <c r="M248" s="1" t="s">
        <v>11800</v>
      </c>
      <c r="N248" s="1" t="s">
        <v>13226</v>
      </c>
      <c r="O248" s="1" t="s">
        <v>246</v>
      </c>
      <c r="P248" s="1" t="s">
        <v>18569</v>
      </c>
      <c r="Q248" s="1" t="s">
        <v>19046</v>
      </c>
      <c r="R248" s="1" t="s">
        <v>14408</v>
      </c>
      <c r="S248" s="1" t="s">
        <v>246</v>
      </c>
      <c r="T248" s="1"/>
      <c r="U248" s="1"/>
      <c r="V248" s="1" t="s">
        <v>14424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14646</v>
      </c>
      <c r="F249" s="1" t="s">
        <v>15678</v>
      </c>
      <c r="G249" s="1" t="s">
        <v>16690</v>
      </c>
      <c r="H249" s="1" t="s">
        <v>17692</v>
      </c>
      <c r="I249" s="1" t="s">
        <v>10140</v>
      </c>
      <c r="J249" s="1"/>
      <c r="K249" s="1" t="s">
        <v>18508</v>
      </c>
      <c r="L249" s="1" t="s">
        <v>247</v>
      </c>
      <c r="M249" s="1" t="s">
        <v>11801</v>
      </c>
      <c r="N249" s="1" t="s">
        <v>13226</v>
      </c>
      <c r="O249" s="1" t="s">
        <v>247</v>
      </c>
      <c r="P249" s="1" t="s">
        <v>18569</v>
      </c>
      <c r="Q249" s="1" t="s">
        <v>19047</v>
      </c>
      <c r="R249" s="1" t="s">
        <v>14408</v>
      </c>
      <c r="S249" s="1" t="s">
        <v>247</v>
      </c>
      <c r="T249" s="1"/>
      <c r="U249" s="1"/>
      <c r="V249" s="1" t="s">
        <v>14424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14647</v>
      </c>
      <c r="F250" s="1" t="s">
        <v>15679</v>
      </c>
      <c r="G250" s="1" t="s">
        <v>16691</v>
      </c>
      <c r="H250" s="1" t="s">
        <v>17693</v>
      </c>
      <c r="I250" s="1" t="s">
        <v>10141</v>
      </c>
      <c r="J250" s="1"/>
      <c r="K250" s="1" t="s">
        <v>18508</v>
      </c>
      <c r="L250" s="1" t="s">
        <v>248</v>
      </c>
      <c r="M250" s="1" t="s">
        <v>11802</v>
      </c>
      <c r="N250" s="1" t="s">
        <v>13226</v>
      </c>
      <c r="O250" s="1" t="s">
        <v>248</v>
      </c>
      <c r="P250" s="1" t="s">
        <v>18569</v>
      </c>
      <c r="Q250" s="1" t="s">
        <v>19048</v>
      </c>
      <c r="R250" s="1" t="s">
        <v>14408</v>
      </c>
      <c r="S250" s="1" t="s">
        <v>248</v>
      </c>
      <c r="T250" s="1"/>
      <c r="U250" s="1"/>
      <c r="V250" s="1" t="s">
        <v>14424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5294</v>
      </c>
      <c r="G251" s="1" t="s">
        <v>6909</v>
      </c>
      <c r="H251" s="1" t="s">
        <v>8518</v>
      </c>
      <c r="I251" s="1" t="s">
        <v>10142</v>
      </c>
      <c r="J251" s="1"/>
      <c r="K251" s="1" t="s">
        <v>18508</v>
      </c>
      <c r="L251" s="1" t="s">
        <v>249</v>
      </c>
      <c r="M251" s="1" t="s">
        <v>11803</v>
      </c>
      <c r="N251" s="1" t="s">
        <v>13226</v>
      </c>
      <c r="O251" s="1" t="s">
        <v>249</v>
      </c>
      <c r="P251" s="1" t="s">
        <v>18569</v>
      </c>
      <c r="Q251" s="1" t="s">
        <v>19049</v>
      </c>
      <c r="R251" s="1" t="s">
        <v>14408</v>
      </c>
      <c r="S251" s="1" t="s">
        <v>249</v>
      </c>
      <c r="T251" s="1"/>
      <c r="U251" s="1"/>
      <c r="V251" s="1" t="s">
        <v>14424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14648</v>
      </c>
      <c r="F252" s="1" t="s">
        <v>15680</v>
      </c>
      <c r="G252" s="1" t="s">
        <v>16692</v>
      </c>
      <c r="H252" s="1" t="s">
        <v>17694</v>
      </c>
      <c r="I252" s="1" t="s">
        <v>10143</v>
      </c>
      <c r="J252" s="1"/>
      <c r="K252" s="1" t="s">
        <v>18508</v>
      </c>
      <c r="L252" s="1" t="s">
        <v>250</v>
      </c>
      <c r="M252" s="1" t="s">
        <v>11804</v>
      </c>
      <c r="N252" s="1" t="s">
        <v>13226</v>
      </c>
      <c r="O252" s="1" t="s">
        <v>250</v>
      </c>
      <c r="P252" s="1" t="s">
        <v>18569</v>
      </c>
      <c r="Q252" s="1" t="s">
        <v>19050</v>
      </c>
      <c r="R252" s="1" t="s">
        <v>14408</v>
      </c>
      <c r="S252" s="1" t="s">
        <v>250</v>
      </c>
      <c r="T252" s="1"/>
      <c r="U252" s="1"/>
      <c r="V252" s="1" t="s">
        <v>14424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14649</v>
      </c>
      <c r="F253" s="1" t="s">
        <v>15681</v>
      </c>
      <c r="G253" s="1" t="s">
        <v>16693</v>
      </c>
      <c r="H253" s="1" t="s">
        <v>17695</v>
      </c>
      <c r="I253" s="1" t="s">
        <v>10144</v>
      </c>
      <c r="J253" s="1"/>
      <c r="K253" s="1" t="s">
        <v>18508</v>
      </c>
      <c r="L253" s="1" t="s">
        <v>251</v>
      </c>
      <c r="M253" s="1" t="s">
        <v>11805</v>
      </c>
      <c r="N253" s="1" t="s">
        <v>13226</v>
      </c>
      <c r="O253" s="1" t="s">
        <v>251</v>
      </c>
      <c r="P253" s="1" t="s">
        <v>18570</v>
      </c>
      <c r="Q253" s="1" t="s">
        <v>18570</v>
      </c>
      <c r="R253" s="1" t="s">
        <v>14408</v>
      </c>
      <c r="S253" s="1" t="s">
        <v>251</v>
      </c>
      <c r="T253" s="1"/>
      <c r="U253" s="1" t="s">
        <v>19998</v>
      </c>
      <c r="V253" s="1" t="s">
        <v>14424</v>
      </c>
      <c r="W253" s="1" t="s">
        <v>251</v>
      </c>
      <c r="X253" s="1" t="s">
        <v>20193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14650</v>
      </c>
      <c r="F254" s="1" t="s">
        <v>15682</v>
      </c>
      <c r="G254" s="1" t="s">
        <v>16694</v>
      </c>
      <c r="H254" s="1" t="s">
        <v>17696</v>
      </c>
      <c r="I254" s="1" t="s">
        <v>10145</v>
      </c>
      <c r="J254" s="1"/>
      <c r="K254" s="1" t="s">
        <v>18508</v>
      </c>
      <c r="L254" s="1" t="s">
        <v>252</v>
      </c>
      <c r="M254" s="1" t="s">
        <v>11806</v>
      </c>
      <c r="N254" s="1" t="s">
        <v>13226</v>
      </c>
      <c r="O254" s="1" t="s">
        <v>252</v>
      </c>
      <c r="P254" s="1" t="s">
        <v>18570</v>
      </c>
      <c r="Q254" s="1" t="s">
        <v>18570</v>
      </c>
      <c r="R254" s="1" t="s">
        <v>14408</v>
      </c>
      <c r="S254" s="1" t="s">
        <v>252</v>
      </c>
      <c r="T254" s="1"/>
      <c r="U254" s="1"/>
      <c r="V254" s="1" t="s">
        <v>14424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14651</v>
      </c>
      <c r="F255" s="1" t="s">
        <v>15683</v>
      </c>
      <c r="G255" s="1" t="s">
        <v>16695</v>
      </c>
      <c r="H255" s="1" t="s">
        <v>17697</v>
      </c>
      <c r="I255" s="1" t="s">
        <v>10146</v>
      </c>
      <c r="J255" s="1"/>
      <c r="K255" s="1" t="s">
        <v>18508</v>
      </c>
      <c r="L255" s="1" t="s">
        <v>253</v>
      </c>
      <c r="M255" s="1" t="s">
        <v>11807</v>
      </c>
      <c r="N255" s="1" t="s">
        <v>13226</v>
      </c>
      <c r="O255" s="1" t="s">
        <v>253</v>
      </c>
      <c r="P255" s="1" t="s">
        <v>18570</v>
      </c>
      <c r="Q255" s="1" t="s">
        <v>18570</v>
      </c>
      <c r="R255" s="1" t="s">
        <v>14408</v>
      </c>
      <c r="S255" s="1" t="s">
        <v>253</v>
      </c>
      <c r="T255" s="1"/>
      <c r="U255" s="1"/>
      <c r="V255" s="1" t="s">
        <v>14424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14652</v>
      </c>
      <c r="F256" s="1" t="s">
        <v>15684</v>
      </c>
      <c r="G256" s="1" t="s">
        <v>16696</v>
      </c>
      <c r="H256" s="1" t="s">
        <v>17698</v>
      </c>
      <c r="I256" s="1" t="s">
        <v>10147</v>
      </c>
      <c r="J256" s="1"/>
      <c r="K256" s="1" t="s">
        <v>18508</v>
      </c>
      <c r="L256" s="1" t="s">
        <v>254</v>
      </c>
      <c r="M256" s="1" t="s">
        <v>11808</v>
      </c>
      <c r="N256" s="1" t="s">
        <v>13226</v>
      </c>
      <c r="O256" s="1" t="s">
        <v>254</v>
      </c>
      <c r="P256" s="1" t="s">
        <v>18570</v>
      </c>
      <c r="Q256" s="1" t="s">
        <v>18570</v>
      </c>
      <c r="R256" s="1" t="s">
        <v>14408</v>
      </c>
      <c r="S256" s="1" t="s">
        <v>254</v>
      </c>
      <c r="T256" s="1"/>
      <c r="U256" s="1"/>
      <c r="V256" s="1" t="s">
        <v>14424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14653</v>
      </c>
      <c r="F257" s="1" t="s">
        <v>15685</v>
      </c>
      <c r="G257" s="1" t="s">
        <v>16697</v>
      </c>
      <c r="H257" s="1" t="s">
        <v>17699</v>
      </c>
      <c r="I257" s="1" t="s">
        <v>10148</v>
      </c>
      <c r="J257" s="1"/>
      <c r="K257" s="1" t="s">
        <v>18508</v>
      </c>
      <c r="L257" s="1" t="s">
        <v>255</v>
      </c>
      <c r="M257" s="1" t="s">
        <v>11809</v>
      </c>
      <c r="N257" s="1" t="s">
        <v>13226</v>
      </c>
      <c r="O257" s="1" t="s">
        <v>255</v>
      </c>
      <c r="P257" s="1" t="s">
        <v>18570</v>
      </c>
      <c r="Q257" s="1" t="s">
        <v>18570</v>
      </c>
      <c r="R257" s="1" t="s">
        <v>14408</v>
      </c>
      <c r="S257" s="1" t="s">
        <v>255</v>
      </c>
      <c r="T257" s="1"/>
      <c r="U257" s="1"/>
      <c r="V257" s="1" t="s">
        <v>14424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14654</v>
      </c>
      <c r="F258" s="1" t="s">
        <v>15686</v>
      </c>
      <c r="G258" s="1" t="s">
        <v>16698</v>
      </c>
      <c r="H258" s="1" t="s">
        <v>17700</v>
      </c>
      <c r="I258" s="1" t="s">
        <v>10149</v>
      </c>
      <c r="J258" s="1"/>
      <c r="K258" s="1" t="s">
        <v>18508</v>
      </c>
      <c r="L258" s="1" t="s">
        <v>256</v>
      </c>
      <c r="M258" s="1" t="s">
        <v>11810</v>
      </c>
      <c r="N258" s="1" t="s">
        <v>13226</v>
      </c>
      <c r="O258" s="1" t="s">
        <v>256</v>
      </c>
      <c r="P258" s="1" t="s">
        <v>18570</v>
      </c>
      <c r="Q258" s="1" t="s">
        <v>18570</v>
      </c>
      <c r="R258" s="1" t="s">
        <v>14408</v>
      </c>
      <c r="S258" s="1" t="s">
        <v>256</v>
      </c>
      <c r="T258" s="1"/>
      <c r="U258" s="1"/>
      <c r="V258" s="1" t="s">
        <v>14424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6917</v>
      </c>
      <c r="H259" s="1" t="s">
        <v>8526</v>
      </c>
      <c r="I259" s="1" t="s">
        <v>10150</v>
      </c>
      <c r="J259" s="1"/>
      <c r="K259" s="1" t="s">
        <v>18508</v>
      </c>
      <c r="L259" s="1" t="s">
        <v>257</v>
      </c>
      <c r="M259" s="1" t="s">
        <v>11811</v>
      </c>
      <c r="N259" s="1" t="s">
        <v>13226</v>
      </c>
      <c r="O259" s="1" t="s">
        <v>257</v>
      </c>
      <c r="P259" s="1" t="s">
        <v>18570</v>
      </c>
      <c r="Q259" s="1" t="s">
        <v>18570</v>
      </c>
      <c r="R259" s="1" t="s">
        <v>14408</v>
      </c>
      <c r="S259" s="1" t="s">
        <v>257</v>
      </c>
      <c r="T259" s="1"/>
      <c r="U259" s="1"/>
      <c r="V259" s="1" t="s">
        <v>14424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5303</v>
      </c>
      <c r="G260" s="1" t="s">
        <v>6918</v>
      </c>
      <c r="H260" s="1" t="s">
        <v>8527</v>
      </c>
      <c r="I260" s="1" t="s">
        <v>10151</v>
      </c>
      <c r="J260" s="1"/>
      <c r="K260" s="1" t="s">
        <v>18508</v>
      </c>
      <c r="L260" s="1" t="s">
        <v>258</v>
      </c>
      <c r="M260" s="1" t="s">
        <v>11812</v>
      </c>
      <c r="N260" s="1" t="s">
        <v>13226</v>
      </c>
      <c r="O260" s="1" t="s">
        <v>258</v>
      </c>
      <c r="P260" s="1" t="s">
        <v>18570</v>
      </c>
      <c r="Q260" s="1" t="s">
        <v>18570</v>
      </c>
      <c r="R260" s="1" t="s">
        <v>14408</v>
      </c>
      <c r="S260" s="1" t="s">
        <v>258</v>
      </c>
      <c r="T260" s="1"/>
      <c r="U260" s="1"/>
      <c r="V260" s="1" t="s">
        <v>14424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14655</v>
      </c>
      <c r="F261" s="1" t="s">
        <v>15687</v>
      </c>
      <c r="G261" s="1" t="s">
        <v>16699</v>
      </c>
      <c r="H261" s="1" t="s">
        <v>17701</v>
      </c>
      <c r="I261" s="1" t="s">
        <v>10152</v>
      </c>
      <c r="J261" s="1"/>
      <c r="K261" s="1" t="s">
        <v>18508</v>
      </c>
      <c r="L261" s="1" t="s">
        <v>259</v>
      </c>
      <c r="M261" s="1" t="s">
        <v>11813</v>
      </c>
      <c r="N261" s="1" t="s">
        <v>13226</v>
      </c>
      <c r="O261" s="1" t="s">
        <v>259</v>
      </c>
      <c r="P261" s="1" t="s">
        <v>18570</v>
      </c>
      <c r="Q261" s="1" t="s">
        <v>18570</v>
      </c>
      <c r="R261" s="1" t="s">
        <v>14408</v>
      </c>
      <c r="S261" s="1" t="s">
        <v>259</v>
      </c>
      <c r="T261" s="1"/>
      <c r="U261" s="1"/>
      <c r="V261" s="1" t="s">
        <v>14424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14656</v>
      </c>
      <c r="F262" s="1" t="s">
        <v>15688</v>
      </c>
      <c r="G262" s="1" t="s">
        <v>16700</v>
      </c>
      <c r="H262" s="1" t="s">
        <v>17702</v>
      </c>
      <c r="I262" s="1" t="s">
        <v>10153</v>
      </c>
      <c r="J262" s="1"/>
      <c r="K262" s="1" t="s">
        <v>18508</v>
      </c>
      <c r="L262" s="1" t="s">
        <v>260</v>
      </c>
      <c r="M262" s="1" t="s">
        <v>11814</v>
      </c>
      <c r="N262" s="1" t="s">
        <v>13226</v>
      </c>
      <c r="O262" s="1" t="s">
        <v>260</v>
      </c>
      <c r="P262" s="1" t="s">
        <v>18571</v>
      </c>
      <c r="Q262" s="1" t="s">
        <v>19051</v>
      </c>
      <c r="R262" s="1" t="s">
        <v>14408</v>
      </c>
      <c r="S262" s="1" t="s">
        <v>260</v>
      </c>
      <c r="T262" s="1" t="s">
        <v>19787</v>
      </c>
      <c r="U262" s="1"/>
      <c r="V262" s="1" t="s">
        <v>14424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5306</v>
      </c>
      <c r="G263" s="1" t="s">
        <v>6921</v>
      </c>
      <c r="H263" s="1" t="s">
        <v>8530</v>
      </c>
      <c r="I263" s="1" t="s">
        <v>10154</v>
      </c>
      <c r="J263" s="1"/>
      <c r="K263" s="1" t="s">
        <v>18508</v>
      </c>
      <c r="L263" s="1" t="s">
        <v>261</v>
      </c>
      <c r="M263" s="1" t="s">
        <v>11815</v>
      </c>
      <c r="N263" s="1" t="s">
        <v>13226</v>
      </c>
      <c r="O263" s="1" t="s">
        <v>261</v>
      </c>
      <c r="P263" s="1" t="s">
        <v>18571</v>
      </c>
      <c r="Q263" s="1" t="s">
        <v>19052</v>
      </c>
      <c r="R263" s="1" t="s">
        <v>14408</v>
      </c>
      <c r="S263" s="1" t="s">
        <v>261</v>
      </c>
      <c r="T263" s="1"/>
      <c r="U263" s="1"/>
      <c r="V263" s="1" t="s">
        <v>14424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5307</v>
      </c>
      <c r="G264" s="1" t="s">
        <v>6922</v>
      </c>
      <c r="H264" s="1" t="s">
        <v>8531</v>
      </c>
      <c r="I264" s="1" t="s">
        <v>10155</v>
      </c>
      <c r="J264" s="1"/>
      <c r="K264" s="1" t="s">
        <v>18508</v>
      </c>
      <c r="L264" s="1" t="s">
        <v>262</v>
      </c>
      <c r="M264" s="1" t="s">
        <v>11816</v>
      </c>
      <c r="N264" s="1" t="s">
        <v>13226</v>
      </c>
      <c r="O264" s="1" t="s">
        <v>262</v>
      </c>
      <c r="P264" s="1" t="s">
        <v>18571</v>
      </c>
      <c r="Q264" s="1" t="s">
        <v>19053</v>
      </c>
      <c r="R264" s="1" t="s">
        <v>14408</v>
      </c>
      <c r="S264" s="1" t="s">
        <v>262</v>
      </c>
      <c r="T264" s="1"/>
      <c r="U264" s="1"/>
      <c r="V264" s="1" t="s">
        <v>14424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14657</v>
      </c>
      <c r="F265" s="1" t="s">
        <v>15689</v>
      </c>
      <c r="G265" s="1" t="s">
        <v>16701</v>
      </c>
      <c r="H265" s="1" t="s">
        <v>17703</v>
      </c>
      <c r="I265" s="1" t="s">
        <v>10156</v>
      </c>
      <c r="J265" s="1"/>
      <c r="K265" s="1" t="s">
        <v>18508</v>
      </c>
      <c r="L265" s="1" t="s">
        <v>263</v>
      </c>
      <c r="M265" s="1" t="s">
        <v>11817</v>
      </c>
      <c r="N265" s="1" t="s">
        <v>13226</v>
      </c>
      <c r="O265" s="1" t="s">
        <v>263</v>
      </c>
      <c r="P265" s="1" t="s">
        <v>18571</v>
      </c>
      <c r="Q265" s="1" t="s">
        <v>19054</v>
      </c>
      <c r="R265" s="1" t="s">
        <v>14408</v>
      </c>
      <c r="S265" s="1" t="s">
        <v>263</v>
      </c>
      <c r="T265" s="1"/>
      <c r="U265" s="1"/>
      <c r="V265" s="1" t="s">
        <v>14424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14658</v>
      </c>
      <c r="F266" s="1" t="s">
        <v>15690</v>
      </c>
      <c r="G266" s="1" t="s">
        <v>16702</v>
      </c>
      <c r="H266" s="1" t="s">
        <v>17704</v>
      </c>
      <c r="I266" s="1" t="s">
        <v>10157</v>
      </c>
      <c r="J266" s="1"/>
      <c r="K266" s="1" t="s">
        <v>18508</v>
      </c>
      <c r="L266" s="1" t="s">
        <v>264</v>
      </c>
      <c r="M266" s="1" t="s">
        <v>11818</v>
      </c>
      <c r="N266" s="1" t="s">
        <v>13226</v>
      </c>
      <c r="O266" s="1" t="s">
        <v>264</v>
      </c>
      <c r="P266" s="1" t="s">
        <v>18571</v>
      </c>
      <c r="Q266" s="1" t="s">
        <v>19055</v>
      </c>
      <c r="R266" s="1" t="s">
        <v>14408</v>
      </c>
      <c r="S266" s="1" t="s">
        <v>264</v>
      </c>
      <c r="T266" s="1"/>
      <c r="U266" s="1"/>
      <c r="V266" s="1" t="s">
        <v>14424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14659</v>
      </c>
      <c r="F267" s="1" t="s">
        <v>15691</v>
      </c>
      <c r="G267" s="1" t="s">
        <v>16703</v>
      </c>
      <c r="H267" s="1" t="s">
        <v>17705</v>
      </c>
      <c r="I267" s="1" t="s">
        <v>10158</v>
      </c>
      <c r="J267" s="1"/>
      <c r="K267" s="1" t="s">
        <v>18508</v>
      </c>
      <c r="L267" s="1" t="s">
        <v>265</v>
      </c>
      <c r="M267" s="1" t="s">
        <v>11819</v>
      </c>
      <c r="N267" s="1" t="s">
        <v>13226</v>
      </c>
      <c r="O267" s="1" t="s">
        <v>265</v>
      </c>
      <c r="P267" s="1" t="s">
        <v>18571</v>
      </c>
      <c r="Q267" s="1" t="s">
        <v>19056</v>
      </c>
      <c r="R267" s="1" t="s">
        <v>14408</v>
      </c>
      <c r="S267" s="1" t="s">
        <v>265</v>
      </c>
      <c r="T267" s="1"/>
      <c r="U267" s="1"/>
      <c r="V267" s="1" t="s">
        <v>14424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5311</v>
      </c>
      <c r="G268" s="1" t="s">
        <v>6926</v>
      </c>
      <c r="H268" s="1" t="s">
        <v>8535</v>
      </c>
      <c r="I268" s="1" t="s">
        <v>10159</v>
      </c>
      <c r="J268" s="1"/>
      <c r="K268" s="1" t="s">
        <v>18508</v>
      </c>
      <c r="L268" s="1" t="s">
        <v>266</v>
      </c>
      <c r="M268" s="1" t="s">
        <v>11820</v>
      </c>
      <c r="N268" s="1" t="s">
        <v>13226</v>
      </c>
      <c r="O268" s="1" t="s">
        <v>266</v>
      </c>
      <c r="P268" s="1" t="s">
        <v>18571</v>
      </c>
      <c r="Q268" s="1" t="s">
        <v>19057</v>
      </c>
      <c r="R268" s="1" t="s">
        <v>14408</v>
      </c>
      <c r="S268" s="1" t="s">
        <v>266</v>
      </c>
      <c r="T268" s="1"/>
      <c r="U268" s="1"/>
      <c r="V268" s="1" t="s">
        <v>14424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14660</v>
      </c>
      <c r="F269" s="1" t="s">
        <v>15692</v>
      </c>
      <c r="G269" s="1" t="s">
        <v>16704</v>
      </c>
      <c r="H269" s="1" t="s">
        <v>17706</v>
      </c>
      <c r="I269" s="1" t="s">
        <v>10160</v>
      </c>
      <c r="J269" s="1"/>
      <c r="K269" s="1" t="s">
        <v>18508</v>
      </c>
      <c r="L269" s="1" t="s">
        <v>267</v>
      </c>
      <c r="M269" s="1" t="s">
        <v>11821</v>
      </c>
      <c r="N269" s="1" t="s">
        <v>13226</v>
      </c>
      <c r="O269" s="1" t="s">
        <v>267</v>
      </c>
      <c r="P269" s="1" t="s">
        <v>18571</v>
      </c>
      <c r="Q269" s="1" t="s">
        <v>19058</v>
      </c>
      <c r="R269" s="1" t="s">
        <v>14408</v>
      </c>
      <c r="S269" s="1" t="s">
        <v>267</v>
      </c>
      <c r="T269" s="1"/>
      <c r="U269" s="1"/>
      <c r="V269" s="1" t="s">
        <v>14424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14661</v>
      </c>
      <c r="F270" s="1" t="s">
        <v>15693</v>
      </c>
      <c r="G270" s="1" t="s">
        <v>16705</v>
      </c>
      <c r="H270" s="1" t="s">
        <v>17707</v>
      </c>
      <c r="I270" s="1" t="s">
        <v>10161</v>
      </c>
      <c r="J270" s="1"/>
      <c r="K270" s="1" t="s">
        <v>18508</v>
      </c>
      <c r="L270" s="1" t="s">
        <v>268</v>
      </c>
      <c r="M270" s="1" t="s">
        <v>11822</v>
      </c>
      <c r="N270" s="1" t="s">
        <v>13226</v>
      </c>
      <c r="O270" s="1" t="s">
        <v>268</v>
      </c>
      <c r="P270" s="1" t="s">
        <v>18571</v>
      </c>
      <c r="Q270" s="1" t="s">
        <v>19059</v>
      </c>
      <c r="R270" s="1" t="s">
        <v>14408</v>
      </c>
      <c r="S270" s="1" t="s">
        <v>268</v>
      </c>
      <c r="T270" s="1"/>
      <c r="U270" s="1"/>
      <c r="V270" s="1" t="s">
        <v>14424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14662</v>
      </c>
      <c r="F271" s="1" t="s">
        <v>15694</v>
      </c>
      <c r="G271" s="1" t="s">
        <v>16706</v>
      </c>
      <c r="H271" s="1" t="s">
        <v>17708</v>
      </c>
      <c r="I271" s="1" t="s">
        <v>10162</v>
      </c>
      <c r="J271" s="1"/>
      <c r="K271" s="1" t="s">
        <v>18508</v>
      </c>
      <c r="L271" s="1" t="s">
        <v>269</v>
      </c>
      <c r="M271" s="1" t="s">
        <v>11823</v>
      </c>
      <c r="N271" s="1" t="s">
        <v>13226</v>
      </c>
      <c r="O271" s="1" t="s">
        <v>269</v>
      </c>
      <c r="P271" s="1" t="s">
        <v>18571</v>
      </c>
      <c r="Q271" s="1" t="s">
        <v>19060</v>
      </c>
      <c r="R271" s="1" t="s">
        <v>14408</v>
      </c>
      <c r="S271" s="1" t="s">
        <v>269</v>
      </c>
      <c r="T271" s="1"/>
      <c r="U271" s="1"/>
      <c r="V271" s="1" t="s">
        <v>14424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5315</v>
      </c>
      <c r="G272" s="1" t="s">
        <v>6930</v>
      </c>
      <c r="H272" s="1" t="s">
        <v>8539</v>
      </c>
      <c r="I272" s="1" t="s">
        <v>10163</v>
      </c>
      <c r="J272" s="1"/>
      <c r="K272" s="1" t="s">
        <v>18508</v>
      </c>
      <c r="L272" s="1" t="s">
        <v>270</v>
      </c>
      <c r="M272" s="1" t="s">
        <v>11824</v>
      </c>
      <c r="N272" s="1" t="s">
        <v>13226</v>
      </c>
      <c r="O272" s="1" t="s">
        <v>270</v>
      </c>
      <c r="P272" s="1" t="s">
        <v>18571</v>
      </c>
      <c r="Q272" s="1" t="s">
        <v>19061</v>
      </c>
      <c r="R272" s="1" t="s">
        <v>14408</v>
      </c>
      <c r="S272" s="1" t="s">
        <v>270</v>
      </c>
      <c r="T272" s="1"/>
      <c r="U272" s="1"/>
      <c r="V272" s="1" t="s">
        <v>14424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14663</v>
      </c>
      <c r="F273" s="1" t="s">
        <v>15695</v>
      </c>
      <c r="G273" s="1" t="s">
        <v>16707</v>
      </c>
      <c r="H273" s="1" t="s">
        <v>17709</v>
      </c>
      <c r="I273" s="1" t="s">
        <v>10164</v>
      </c>
      <c r="J273" s="1"/>
      <c r="K273" s="1" t="s">
        <v>18508</v>
      </c>
      <c r="L273" s="1" t="s">
        <v>271</v>
      </c>
      <c r="M273" s="1" t="s">
        <v>11825</v>
      </c>
      <c r="N273" s="1" t="s">
        <v>13226</v>
      </c>
      <c r="O273" s="1" t="s">
        <v>271</v>
      </c>
      <c r="P273" s="1" t="s">
        <v>18571</v>
      </c>
      <c r="Q273" s="1" t="s">
        <v>19062</v>
      </c>
      <c r="R273" s="1" t="s">
        <v>14408</v>
      </c>
      <c r="S273" s="1" t="s">
        <v>271</v>
      </c>
      <c r="T273" s="1"/>
      <c r="U273" s="1"/>
      <c r="V273" s="1" t="s">
        <v>14424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5317</v>
      </c>
      <c r="G274" s="1" t="s">
        <v>6932</v>
      </c>
      <c r="H274" s="1" t="s">
        <v>8541</v>
      </c>
      <c r="I274" s="1" t="s">
        <v>10165</v>
      </c>
      <c r="J274" s="1"/>
      <c r="K274" s="1" t="s">
        <v>18508</v>
      </c>
      <c r="L274" s="1" t="s">
        <v>272</v>
      </c>
      <c r="M274" s="1" t="s">
        <v>11826</v>
      </c>
      <c r="N274" s="1" t="s">
        <v>13226</v>
      </c>
      <c r="O274" s="1" t="s">
        <v>272</v>
      </c>
      <c r="P274" s="1" t="s">
        <v>18571</v>
      </c>
      <c r="Q274" s="1" t="s">
        <v>19063</v>
      </c>
      <c r="R274" s="1" t="s">
        <v>14408</v>
      </c>
      <c r="S274" s="1" t="s">
        <v>272</v>
      </c>
      <c r="T274" s="1"/>
      <c r="U274" s="1"/>
      <c r="V274" s="1" t="s">
        <v>14424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6933</v>
      </c>
      <c r="H275" s="1" t="s">
        <v>8542</v>
      </c>
      <c r="I275" s="1" t="s">
        <v>10166</v>
      </c>
      <c r="J275" s="1"/>
      <c r="K275" s="1" t="s">
        <v>18508</v>
      </c>
      <c r="L275" s="1" t="s">
        <v>273</v>
      </c>
      <c r="M275" s="1" t="s">
        <v>11827</v>
      </c>
      <c r="N275" s="1" t="s">
        <v>13226</v>
      </c>
      <c r="O275" s="1" t="s">
        <v>273</v>
      </c>
      <c r="P275" s="1" t="s">
        <v>18571</v>
      </c>
      <c r="Q275" s="1" t="s">
        <v>19064</v>
      </c>
      <c r="R275" s="1" t="s">
        <v>14408</v>
      </c>
      <c r="S275" s="1" t="s">
        <v>273</v>
      </c>
      <c r="T275" s="1"/>
      <c r="U275" s="1"/>
      <c r="V275" s="1" t="s">
        <v>14424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14664</v>
      </c>
      <c r="F276" s="1" t="s">
        <v>15696</v>
      </c>
      <c r="G276" s="1" t="s">
        <v>16708</v>
      </c>
      <c r="H276" s="1" t="s">
        <v>17710</v>
      </c>
      <c r="I276" s="1" t="s">
        <v>10167</v>
      </c>
      <c r="J276" s="1"/>
      <c r="K276" s="1" t="s">
        <v>18508</v>
      </c>
      <c r="L276" s="1" t="s">
        <v>274</v>
      </c>
      <c r="M276" s="1" t="s">
        <v>11828</v>
      </c>
      <c r="N276" s="1" t="s">
        <v>13226</v>
      </c>
      <c r="O276" s="1" t="s">
        <v>274</v>
      </c>
      <c r="P276" s="1" t="s">
        <v>18572</v>
      </c>
      <c r="Q276" s="1" t="s">
        <v>18572</v>
      </c>
      <c r="R276" s="1" t="s">
        <v>14408</v>
      </c>
      <c r="S276" s="1" t="s">
        <v>274</v>
      </c>
      <c r="T276" s="1"/>
      <c r="U276" s="1" t="s">
        <v>19999</v>
      </c>
      <c r="V276" s="1" t="s">
        <v>14424</v>
      </c>
      <c r="W276" s="1" t="s">
        <v>274</v>
      </c>
      <c r="X276" s="1" t="s">
        <v>20194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14665</v>
      </c>
      <c r="F277" s="1" t="s">
        <v>15697</v>
      </c>
      <c r="G277" s="1" t="s">
        <v>16709</v>
      </c>
      <c r="H277" s="1" t="s">
        <v>17711</v>
      </c>
      <c r="I277" s="1" t="s">
        <v>10168</v>
      </c>
      <c r="J277" s="1"/>
      <c r="K277" s="1" t="s">
        <v>18508</v>
      </c>
      <c r="L277" s="1" t="s">
        <v>275</v>
      </c>
      <c r="M277" s="1" t="s">
        <v>11829</v>
      </c>
      <c r="N277" s="1" t="s">
        <v>13226</v>
      </c>
      <c r="O277" s="1" t="s">
        <v>275</v>
      </c>
      <c r="P277" s="1" t="s">
        <v>18572</v>
      </c>
      <c r="Q277" s="1" t="s">
        <v>18572</v>
      </c>
      <c r="R277" s="1" t="s">
        <v>14408</v>
      </c>
      <c r="S277" s="1" t="s">
        <v>275</v>
      </c>
      <c r="T277" s="1"/>
      <c r="U277" s="1"/>
      <c r="V277" s="1" t="s">
        <v>14424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14666</v>
      </c>
      <c r="F278" s="1" t="s">
        <v>15698</v>
      </c>
      <c r="G278" s="1" t="s">
        <v>16710</v>
      </c>
      <c r="H278" s="1" t="s">
        <v>17712</v>
      </c>
      <c r="I278" s="1" t="s">
        <v>10169</v>
      </c>
      <c r="J278" s="1"/>
      <c r="K278" s="1" t="s">
        <v>18508</v>
      </c>
      <c r="L278" s="1" t="s">
        <v>276</v>
      </c>
      <c r="M278" s="1" t="s">
        <v>11830</v>
      </c>
      <c r="N278" s="1" t="s">
        <v>13226</v>
      </c>
      <c r="O278" s="1" t="s">
        <v>276</v>
      </c>
      <c r="P278" s="1" t="s">
        <v>18572</v>
      </c>
      <c r="Q278" s="1" t="s">
        <v>18572</v>
      </c>
      <c r="R278" s="1" t="s">
        <v>14408</v>
      </c>
      <c r="S278" s="1" t="s">
        <v>276</v>
      </c>
      <c r="T278" s="1"/>
      <c r="U278" s="1"/>
      <c r="V278" s="1" t="s">
        <v>14424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14667</v>
      </c>
      <c r="F279" s="1" t="s">
        <v>15699</v>
      </c>
      <c r="G279" s="1" t="s">
        <v>16711</v>
      </c>
      <c r="H279" s="1" t="s">
        <v>17713</v>
      </c>
      <c r="I279" s="1" t="s">
        <v>10170</v>
      </c>
      <c r="J279" s="1"/>
      <c r="K279" s="1" t="s">
        <v>18508</v>
      </c>
      <c r="L279" s="1" t="s">
        <v>277</v>
      </c>
      <c r="M279" s="1" t="s">
        <v>11831</v>
      </c>
      <c r="N279" s="1" t="s">
        <v>13226</v>
      </c>
      <c r="O279" s="1" t="s">
        <v>277</v>
      </c>
      <c r="P279" s="1" t="s">
        <v>18573</v>
      </c>
      <c r="Q279" s="1" t="s">
        <v>19065</v>
      </c>
      <c r="R279" s="1" t="s">
        <v>14408</v>
      </c>
      <c r="S279" s="1" t="s">
        <v>277</v>
      </c>
      <c r="T279" s="1" t="s">
        <v>19788</v>
      </c>
      <c r="U279" s="1"/>
      <c r="V279" s="1" t="s">
        <v>14424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14668</v>
      </c>
      <c r="F280" s="1" t="s">
        <v>15700</v>
      </c>
      <c r="G280" s="1" t="s">
        <v>14668</v>
      </c>
      <c r="H280" s="1" t="s">
        <v>17714</v>
      </c>
      <c r="I280" s="1" t="s">
        <v>10171</v>
      </c>
      <c r="J280" s="1"/>
      <c r="K280" s="1" t="s">
        <v>18508</v>
      </c>
      <c r="L280" s="1" t="s">
        <v>278</v>
      </c>
      <c r="M280" s="1" t="s">
        <v>11832</v>
      </c>
      <c r="N280" s="1" t="s">
        <v>13226</v>
      </c>
      <c r="O280" s="1" t="s">
        <v>278</v>
      </c>
      <c r="P280" s="1" t="s">
        <v>18574</v>
      </c>
      <c r="Q280" s="1" t="s">
        <v>18574</v>
      </c>
      <c r="R280" s="1" t="s">
        <v>14408</v>
      </c>
      <c r="S280" s="1" t="s">
        <v>278</v>
      </c>
      <c r="T280" s="1"/>
      <c r="U280" s="1" t="s">
        <v>20000</v>
      </c>
      <c r="V280" s="1" t="s">
        <v>14424</v>
      </c>
      <c r="W280" s="1" t="s">
        <v>278</v>
      </c>
      <c r="X280" s="1"/>
      <c r="Y280" t="s">
        <v>20305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14669</v>
      </c>
      <c r="F281" s="1" t="s">
        <v>15701</v>
      </c>
      <c r="G281" s="1" t="s">
        <v>16712</v>
      </c>
      <c r="H281" s="1" t="s">
        <v>17690</v>
      </c>
      <c r="I281" s="1" t="s">
        <v>10172</v>
      </c>
      <c r="J281" s="1"/>
      <c r="K281" s="1" t="s">
        <v>18508</v>
      </c>
      <c r="L281" s="1" t="s">
        <v>279</v>
      </c>
      <c r="M281" s="1" t="s">
        <v>11833</v>
      </c>
      <c r="N281" s="1" t="s">
        <v>13226</v>
      </c>
      <c r="O281" s="1" t="s">
        <v>279</v>
      </c>
      <c r="P281" s="1" t="s">
        <v>18574</v>
      </c>
      <c r="Q281" s="1" t="s">
        <v>18574</v>
      </c>
      <c r="R281" s="1" t="s">
        <v>14408</v>
      </c>
      <c r="S281" s="1" t="s">
        <v>279</v>
      </c>
      <c r="T281" s="1"/>
      <c r="U281" s="1"/>
      <c r="V281" s="1" t="s">
        <v>14424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14670</v>
      </c>
      <c r="F282" s="1" t="s">
        <v>15702</v>
      </c>
      <c r="G282" s="1" t="s">
        <v>16713</v>
      </c>
      <c r="H282" s="1" t="s">
        <v>17715</v>
      </c>
      <c r="I282" s="1" t="s">
        <v>10173</v>
      </c>
      <c r="J282" s="1"/>
      <c r="K282" s="1" t="s">
        <v>18508</v>
      </c>
      <c r="L282" s="1" t="s">
        <v>280</v>
      </c>
      <c r="M282" s="1" t="s">
        <v>11834</v>
      </c>
      <c r="N282" s="1" t="s">
        <v>13226</v>
      </c>
      <c r="O282" s="1" t="s">
        <v>280</v>
      </c>
      <c r="P282" s="1" t="s">
        <v>18574</v>
      </c>
      <c r="Q282" s="1" t="s">
        <v>18574</v>
      </c>
      <c r="R282" s="1" t="s">
        <v>14408</v>
      </c>
      <c r="S282" s="1" t="s">
        <v>280</v>
      </c>
      <c r="T282" s="1"/>
      <c r="U282" s="1"/>
      <c r="V282" s="1" t="s">
        <v>14424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6940</v>
      </c>
      <c r="H283" s="1" t="s">
        <v>8549</v>
      </c>
      <c r="I283" s="1" t="s">
        <v>10174</v>
      </c>
      <c r="J283" s="1"/>
      <c r="K283" s="1" t="s">
        <v>18508</v>
      </c>
      <c r="L283" s="1" t="s">
        <v>281</v>
      </c>
      <c r="M283" s="1" t="s">
        <v>11835</v>
      </c>
      <c r="N283" s="1" t="s">
        <v>13226</v>
      </c>
      <c r="O283" s="1" t="s">
        <v>281</v>
      </c>
      <c r="P283" s="1" t="s">
        <v>18574</v>
      </c>
      <c r="Q283" s="1" t="s">
        <v>18574</v>
      </c>
      <c r="R283" s="1" t="s">
        <v>14408</v>
      </c>
      <c r="S283" s="1" t="s">
        <v>281</v>
      </c>
      <c r="T283" s="1"/>
      <c r="U283" s="1"/>
      <c r="V283" s="1" t="s">
        <v>14424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14671</v>
      </c>
      <c r="F284" s="1" t="s">
        <v>15703</v>
      </c>
      <c r="G284" s="1" t="s">
        <v>16714</v>
      </c>
      <c r="H284" s="1" t="s">
        <v>17716</v>
      </c>
      <c r="I284" s="1" t="s">
        <v>10175</v>
      </c>
      <c r="J284" s="1"/>
      <c r="K284" s="1" t="s">
        <v>18508</v>
      </c>
      <c r="L284" s="1" t="s">
        <v>282</v>
      </c>
      <c r="M284" s="1" t="s">
        <v>11836</v>
      </c>
      <c r="N284" s="1" t="s">
        <v>13226</v>
      </c>
      <c r="O284" s="1" t="s">
        <v>282</v>
      </c>
      <c r="P284" s="1" t="s">
        <v>18574</v>
      </c>
      <c r="Q284" s="1" t="s">
        <v>18574</v>
      </c>
      <c r="R284" s="1" t="s">
        <v>14408</v>
      </c>
      <c r="S284" s="1" t="s">
        <v>282</v>
      </c>
      <c r="T284" s="1"/>
      <c r="U284" s="1"/>
      <c r="V284" s="1" t="s">
        <v>14424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14672</v>
      </c>
      <c r="F285" s="1" t="s">
        <v>15704</v>
      </c>
      <c r="G285" s="1" t="s">
        <v>16715</v>
      </c>
      <c r="H285" s="1" t="s">
        <v>17717</v>
      </c>
      <c r="I285" s="1" t="s">
        <v>10176</v>
      </c>
      <c r="J285" s="1"/>
      <c r="K285" s="1" t="s">
        <v>18508</v>
      </c>
      <c r="L285" s="1" t="s">
        <v>283</v>
      </c>
      <c r="M285" s="1" t="s">
        <v>11837</v>
      </c>
      <c r="N285" s="1" t="s">
        <v>13226</v>
      </c>
      <c r="O285" s="1" t="s">
        <v>283</v>
      </c>
      <c r="P285" s="1" t="s">
        <v>18575</v>
      </c>
      <c r="Q285" s="1" t="s">
        <v>19066</v>
      </c>
      <c r="R285" s="1" t="s">
        <v>14408</v>
      </c>
      <c r="S285" s="1" t="s">
        <v>283</v>
      </c>
      <c r="T285" s="1" t="s">
        <v>19789</v>
      </c>
      <c r="U285" s="1"/>
      <c r="V285" s="1" t="s">
        <v>14424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14673</v>
      </c>
      <c r="F286" s="1" t="s">
        <v>15705</v>
      </c>
      <c r="G286" s="1" t="s">
        <v>16716</v>
      </c>
      <c r="H286" s="1" t="s">
        <v>17718</v>
      </c>
      <c r="I286" s="1" t="s">
        <v>10177</v>
      </c>
      <c r="J286" s="1"/>
      <c r="K286" s="1" t="s">
        <v>18508</v>
      </c>
      <c r="L286" s="1" t="s">
        <v>284</v>
      </c>
      <c r="M286" s="1" t="s">
        <v>11838</v>
      </c>
      <c r="N286" s="1" t="s">
        <v>13226</v>
      </c>
      <c r="O286" s="1" t="s">
        <v>284</v>
      </c>
      <c r="P286" s="1" t="s">
        <v>18575</v>
      </c>
      <c r="Q286" s="1" t="s">
        <v>19067</v>
      </c>
      <c r="R286" s="1" t="s">
        <v>14408</v>
      </c>
      <c r="S286" s="1" t="s">
        <v>284</v>
      </c>
      <c r="T286" s="1"/>
      <c r="U286" s="1"/>
      <c r="V286" s="1" t="s">
        <v>14424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14674</v>
      </c>
      <c r="F287" s="1" t="s">
        <v>15706</v>
      </c>
      <c r="G287" s="1" t="s">
        <v>16717</v>
      </c>
      <c r="H287" s="1" t="s">
        <v>17719</v>
      </c>
      <c r="I287" s="1" t="s">
        <v>10178</v>
      </c>
      <c r="J287" s="1"/>
      <c r="K287" s="1" t="s">
        <v>18508</v>
      </c>
      <c r="L287" s="1" t="s">
        <v>285</v>
      </c>
      <c r="M287" s="1" t="s">
        <v>11839</v>
      </c>
      <c r="N287" s="1" t="s">
        <v>13226</v>
      </c>
      <c r="O287" s="1" t="s">
        <v>285</v>
      </c>
      <c r="P287" s="1" t="s">
        <v>18575</v>
      </c>
      <c r="Q287" s="1" t="s">
        <v>19068</v>
      </c>
      <c r="R287" s="1" t="s">
        <v>14408</v>
      </c>
      <c r="S287" s="1" t="s">
        <v>285</v>
      </c>
      <c r="T287" s="1"/>
      <c r="U287" s="1"/>
      <c r="V287" s="1" t="s">
        <v>14424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6945</v>
      </c>
      <c r="H288" s="1" t="s">
        <v>8554</v>
      </c>
      <c r="I288" s="1" t="s">
        <v>10179</v>
      </c>
      <c r="J288" s="1"/>
      <c r="K288" s="1" t="s">
        <v>18508</v>
      </c>
      <c r="L288" s="1" t="s">
        <v>286</v>
      </c>
      <c r="M288" s="1" t="s">
        <v>11840</v>
      </c>
      <c r="N288" s="1" t="s">
        <v>13226</v>
      </c>
      <c r="O288" s="1" t="s">
        <v>286</v>
      </c>
      <c r="P288" s="1" t="s">
        <v>18575</v>
      </c>
      <c r="Q288" s="1" t="s">
        <v>19069</v>
      </c>
      <c r="R288" s="1" t="s">
        <v>14408</v>
      </c>
      <c r="S288" s="1" t="s">
        <v>286</v>
      </c>
      <c r="T288" s="1"/>
      <c r="U288" s="1"/>
      <c r="V288" s="1" t="s">
        <v>14424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14675</v>
      </c>
      <c r="F289" s="1" t="s">
        <v>15707</v>
      </c>
      <c r="G289" s="1" t="s">
        <v>16718</v>
      </c>
      <c r="H289" s="1" t="s">
        <v>17720</v>
      </c>
      <c r="I289" s="1" t="s">
        <v>10180</v>
      </c>
      <c r="J289" s="1"/>
      <c r="K289" s="1" t="s">
        <v>18508</v>
      </c>
      <c r="L289" s="1" t="s">
        <v>287</v>
      </c>
      <c r="M289" s="1" t="s">
        <v>11841</v>
      </c>
      <c r="N289" s="1" t="s">
        <v>13226</v>
      </c>
      <c r="O289" s="1" t="s">
        <v>287</v>
      </c>
      <c r="P289" s="1" t="s">
        <v>18576</v>
      </c>
      <c r="Q289" s="1" t="s">
        <v>18576</v>
      </c>
      <c r="R289" s="1" t="s">
        <v>14408</v>
      </c>
      <c r="S289" s="1" t="s">
        <v>287</v>
      </c>
      <c r="T289" s="1"/>
      <c r="U289" s="1" t="s">
        <v>20001</v>
      </c>
      <c r="V289" s="1" t="s">
        <v>14424</v>
      </c>
      <c r="W289" s="1" t="s">
        <v>287</v>
      </c>
      <c r="X289" s="1"/>
      <c r="Y289" t="s">
        <v>20306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14676</v>
      </c>
      <c r="F290" s="1" t="s">
        <v>15708</v>
      </c>
      <c r="G290" s="1" t="s">
        <v>16719</v>
      </c>
      <c r="H290" s="1" t="s">
        <v>17721</v>
      </c>
      <c r="I290" s="1" t="s">
        <v>10181</v>
      </c>
      <c r="J290" s="1"/>
      <c r="K290" s="1" t="s">
        <v>18508</v>
      </c>
      <c r="L290" s="1" t="s">
        <v>288</v>
      </c>
      <c r="M290" s="1" t="s">
        <v>11842</v>
      </c>
      <c r="N290" s="1" t="s">
        <v>13226</v>
      </c>
      <c r="O290" s="1" t="s">
        <v>288</v>
      </c>
      <c r="P290" s="1" t="s">
        <v>18576</v>
      </c>
      <c r="Q290" s="1" t="s">
        <v>18576</v>
      </c>
      <c r="R290" s="1" t="s">
        <v>14408</v>
      </c>
      <c r="S290" s="1" t="s">
        <v>288</v>
      </c>
      <c r="T290" s="1"/>
      <c r="U290" s="1"/>
      <c r="V290" s="1" t="s">
        <v>14424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14677</v>
      </c>
      <c r="F291" s="1" t="s">
        <v>15709</v>
      </c>
      <c r="G291" s="1" t="s">
        <v>16720</v>
      </c>
      <c r="H291" s="1" t="s">
        <v>17722</v>
      </c>
      <c r="I291" s="1" t="s">
        <v>10182</v>
      </c>
      <c r="J291" s="1"/>
      <c r="K291" s="1" t="s">
        <v>18508</v>
      </c>
      <c r="L291" s="1" t="s">
        <v>289</v>
      </c>
      <c r="M291" s="1" t="s">
        <v>11843</v>
      </c>
      <c r="N291" s="1" t="s">
        <v>13226</v>
      </c>
      <c r="O291" s="1" t="s">
        <v>289</v>
      </c>
      <c r="P291" s="1" t="s">
        <v>18576</v>
      </c>
      <c r="Q291" s="1" t="s">
        <v>18576</v>
      </c>
      <c r="R291" s="1" t="s">
        <v>14408</v>
      </c>
      <c r="S291" s="1" t="s">
        <v>289</v>
      </c>
      <c r="T291" s="1"/>
      <c r="U291" s="1"/>
      <c r="V291" s="1" t="s">
        <v>14424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14678</v>
      </c>
      <c r="F292" s="1" t="s">
        <v>15710</v>
      </c>
      <c r="G292" s="1" t="s">
        <v>16721</v>
      </c>
      <c r="H292" s="1" t="s">
        <v>17723</v>
      </c>
      <c r="I292" s="1" t="s">
        <v>10183</v>
      </c>
      <c r="J292" s="1"/>
      <c r="K292" s="1" t="s">
        <v>18508</v>
      </c>
      <c r="L292" s="1" t="s">
        <v>290</v>
      </c>
      <c r="M292" s="1" t="s">
        <v>11844</v>
      </c>
      <c r="N292" s="1" t="s">
        <v>13226</v>
      </c>
      <c r="O292" s="1" t="s">
        <v>290</v>
      </c>
      <c r="P292" s="1" t="s">
        <v>18576</v>
      </c>
      <c r="Q292" s="1" t="s">
        <v>18576</v>
      </c>
      <c r="R292" s="1" t="s">
        <v>14408</v>
      </c>
      <c r="S292" s="1" t="s">
        <v>290</v>
      </c>
      <c r="T292" s="1"/>
      <c r="U292" s="1"/>
      <c r="V292" s="1" t="s">
        <v>14424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14679</v>
      </c>
      <c r="F293" s="1" t="s">
        <v>15711</v>
      </c>
      <c r="G293" s="1" t="s">
        <v>16722</v>
      </c>
      <c r="H293" s="1" t="s">
        <v>17724</v>
      </c>
      <c r="I293" s="1" t="s">
        <v>10184</v>
      </c>
      <c r="J293" s="1"/>
      <c r="K293" s="1" t="s">
        <v>18508</v>
      </c>
      <c r="L293" s="1" t="s">
        <v>291</v>
      </c>
      <c r="M293" s="1" t="s">
        <v>11845</v>
      </c>
      <c r="N293" s="1" t="s">
        <v>13226</v>
      </c>
      <c r="O293" s="1" t="s">
        <v>291</v>
      </c>
      <c r="P293" s="1" t="s">
        <v>18576</v>
      </c>
      <c r="Q293" s="1" t="s">
        <v>18576</v>
      </c>
      <c r="R293" s="1" t="s">
        <v>14408</v>
      </c>
      <c r="S293" s="1" t="s">
        <v>291</v>
      </c>
      <c r="T293" s="1"/>
      <c r="U293" s="1"/>
      <c r="V293" s="1" t="s">
        <v>14424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14680</v>
      </c>
      <c r="F294" s="1" t="s">
        <v>15712</v>
      </c>
      <c r="G294" s="1" t="s">
        <v>16723</v>
      </c>
      <c r="H294" s="1" t="s">
        <v>17725</v>
      </c>
      <c r="I294" s="1" t="s">
        <v>10185</v>
      </c>
      <c r="J294" s="1"/>
      <c r="K294" s="1" t="s">
        <v>18508</v>
      </c>
      <c r="L294" s="1" t="s">
        <v>292</v>
      </c>
      <c r="M294" s="1" t="s">
        <v>11846</v>
      </c>
      <c r="N294" s="1" t="s">
        <v>13226</v>
      </c>
      <c r="O294" s="1" t="s">
        <v>292</v>
      </c>
      <c r="P294" s="1" t="s">
        <v>18576</v>
      </c>
      <c r="Q294" s="1" t="s">
        <v>18576</v>
      </c>
      <c r="R294" s="1" t="s">
        <v>14408</v>
      </c>
      <c r="S294" s="1" t="s">
        <v>292</v>
      </c>
      <c r="T294" s="1"/>
      <c r="U294" s="1"/>
      <c r="V294" s="1" t="s">
        <v>14424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14681</v>
      </c>
      <c r="F295" s="1" t="s">
        <v>15713</v>
      </c>
      <c r="G295" s="1" t="s">
        <v>16724</v>
      </c>
      <c r="H295" s="1" t="s">
        <v>17726</v>
      </c>
      <c r="I295" s="1" t="s">
        <v>10186</v>
      </c>
      <c r="J295" s="1"/>
      <c r="K295" s="1" t="s">
        <v>18508</v>
      </c>
      <c r="L295" s="1" t="s">
        <v>293</v>
      </c>
      <c r="M295" s="1" t="s">
        <v>11847</v>
      </c>
      <c r="N295" s="1" t="s">
        <v>13226</v>
      </c>
      <c r="O295" s="1" t="s">
        <v>293</v>
      </c>
      <c r="P295" s="1" t="s">
        <v>18577</v>
      </c>
      <c r="Q295" s="1" t="s">
        <v>19070</v>
      </c>
      <c r="R295" s="1" t="s">
        <v>14408</v>
      </c>
      <c r="S295" s="1" t="s">
        <v>293</v>
      </c>
      <c r="T295" s="1" t="s">
        <v>19790</v>
      </c>
      <c r="U295" s="1"/>
      <c r="V295" s="1" t="s">
        <v>14424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14682</v>
      </c>
      <c r="F296" s="1" t="s">
        <v>15714</v>
      </c>
      <c r="G296" s="1" t="s">
        <v>16725</v>
      </c>
      <c r="H296" s="1" t="s">
        <v>17727</v>
      </c>
      <c r="I296" s="1" t="s">
        <v>10187</v>
      </c>
      <c r="J296" s="1"/>
      <c r="K296" s="1" t="s">
        <v>18508</v>
      </c>
      <c r="L296" s="1" t="s">
        <v>294</v>
      </c>
      <c r="M296" s="1" t="s">
        <v>11848</v>
      </c>
      <c r="N296" s="1" t="s">
        <v>13226</v>
      </c>
      <c r="O296" s="1" t="s">
        <v>294</v>
      </c>
      <c r="P296" s="1" t="s">
        <v>18577</v>
      </c>
      <c r="Q296" s="1" t="s">
        <v>19071</v>
      </c>
      <c r="R296" s="1" t="s">
        <v>14408</v>
      </c>
      <c r="S296" s="1" t="s">
        <v>294</v>
      </c>
      <c r="T296" s="1"/>
      <c r="U296" s="1"/>
      <c r="V296" s="1" t="s">
        <v>14424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14683</v>
      </c>
      <c r="F297" s="1" t="s">
        <v>15715</v>
      </c>
      <c r="G297" s="1" t="s">
        <v>16726</v>
      </c>
      <c r="H297" s="1" t="s">
        <v>17728</v>
      </c>
      <c r="I297" s="1" t="s">
        <v>10188</v>
      </c>
      <c r="J297" s="1"/>
      <c r="K297" s="1" t="s">
        <v>18508</v>
      </c>
      <c r="L297" s="1" t="s">
        <v>295</v>
      </c>
      <c r="M297" s="1" t="s">
        <v>11849</v>
      </c>
      <c r="N297" s="1" t="s">
        <v>13226</v>
      </c>
      <c r="O297" s="1" t="s">
        <v>295</v>
      </c>
      <c r="P297" s="1" t="s">
        <v>18577</v>
      </c>
      <c r="Q297" s="1" t="s">
        <v>19072</v>
      </c>
      <c r="R297" s="1" t="s">
        <v>14408</v>
      </c>
      <c r="S297" s="1" t="s">
        <v>295</v>
      </c>
      <c r="T297" s="1"/>
      <c r="U297" s="1"/>
      <c r="V297" s="1" t="s">
        <v>14424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14684</v>
      </c>
      <c r="F298" s="1" t="s">
        <v>15716</v>
      </c>
      <c r="G298" s="1" t="s">
        <v>16727</v>
      </c>
      <c r="H298" s="1" t="s">
        <v>17729</v>
      </c>
      <c r="I298" s="1" t="s">
        <v>10189</v>
      </c>
      <c r="J298" s="1"/>
      <c r="K298" s="1" t="s">
        <v>18508</v>
      </c>
      <c r="L298" s="1" t="s">
        <v>296</v>
      </c>
      <c r="M298" s="1" t="s">
        <v>11850</v>
      </c>
      <c r="N298" s="1" t="s">
        <v>13226</v>
      </c>
      <c r="O298" s="1" t="s">
        <v>296</v>
      </c>
      <c r="P298" s="1" t="s">
        <v>18577</v>
      </c>
      <c r="Q298" s="1" t="s">
        <v>19073</v>
      </c>
      <c r="R298" s="1" t="s">
        <v>14408</v>
      </c>
      <c r="S298" s="1" t="s">
        <v>296</v>
      </c>
      <c r="T298" s="1"/>
      <c r="U298" s="1"/>
      <c r="V298" s="1" t="s">
        <v>14424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14685</v>
      </c>
      <c r="F299" s="1" t="s">
        <v>15717</v>
      </c>
      <c r="G299" s="1" t="s">
        <v>16728</v>
      </c>
      <c r="H299" s="1" t="s">
        <v>17730</v>
      </c>
      <c r="I299" s="1" t="s">
        <v>10190</v>
      </c>
      <c r="J299" s="1"/>
      <c r="K299" s="1" t="s">
        <v>18508</v>
      </c>
      <c r="L299" s="1" t="s">
        <v>297</v>
      </c>
      <c r="M299" s="1" t="s">
        <v>11851</v>
      </c>
      <c r="N299" s="1" t="s">
        <v>13226</v>
      </c>
      <c r="O299" s="1" t="s">
        <v>297</v>
      </c>
      <c r="P299" s="1" t="s">
        <v>18577</v>
      </c>
      <c r="Q299" s="1" t="s">
        <v>19074</v>
      </c>
      <c r="R299" s="1" t="s">
        <v>14408</v>
      </c>
      <c r="S299" s="1" t="s">
        <v>297</v>
      </c>
      <c r="T299" s="1"/>
      <c r="U299" s="1"/>
      <c r="V299" s="1" t="s">
        <v>14424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14686</v>
      </c>
      <c r="F300" s="1" t="s">
        <v>15718</v>
      </c>
      <c r="G300" s="1" t="s">
        <v>16729</v>
      </c>
      <c r="H300" s="1" t="s">
        <v>17731</v>
      </c>
      <c r="I300" s="1" t="s">
        <v>10191</v>
      </c>
      <c r="J300" s="1"/>
      <c r="K300" s="1" t="s">
        <v>18508</v>
      </c>
      <c r="L300" s="1" t="s">
        <v>298</v>
      </c>
      <c r="M300" s="1" t="s">
        <v>11852</v>
      </c>
      <c r="N300" s="1" t="s">
        <v>13226</v>
      </c>
      <c r="O300" s="1" t="s">
        <v>298</v>
      </c>
      <c r="P300" s="1" t="s">
        <v>18577</v>
      </c>
      <c r="Q300" s="1" t="s">
        <v>19075</v>
      </c>
      <c r="R300" s="1" t="s">
        <v>14408</v>
      </c>
      <c r="S300" s="1" t="s">
        <v>298</v>
      </c>
      <c r="T300" s="1"/>
      <c r="U300" s="1"/>
      <c r="V300" s="1" t="s">
        <v>14424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5343</v>
      </c>
      <c r="G301" s="1" t="s">
        <v>6958</v>
      </c>
      <c r="H301" s="1" t="s">
        <v>8566</v>
      </c>
      <c r="I301" s="1" t="s">
        <v>10192</v>
      </c>
      <c r="J301" s="1"/>
      <c r="K301" s="1" t="s">
        <v>18508</v>
      </c>
      <c r="L301" s="1" t="s">
        <v>299</v>
      </c>
      <c r="M301" s="1" t="s">
        <v>11853</v>
      </c>
      <c r="N301" s="1" t="s">
        <v>13226</v>
      </c>
      <c r="O301" s="1" t="s">
        <v>299</v>
      </c>
      <c r="P301" s="1" t="s">
        <v>18577</v>
      </c>
      <c r="Q301" s="1" t="s">
        <v>19076</v>
      </c>
      <c r="R301" s="1" t="s">
        <v>14408</v>
      </c>
      <c r="S301" s="1" t="s">
        <v>299</v>
      </c>
      <c r="T301" s="1"/>
      <c r="U301" s="1"/>
      <c r="V301" s="1" t="s">
        <v>14424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14687</v>
      </c>
      <c r="F302" s="1" t="s">
        <v>15719</v>
      </c>
      <c r="G302" s="1" t="s">
        <v>16730</v>
      </c>
      <c r="H302" s="1" t="s">
        <v>17732</v>
      </c>
      <c r="I302" s="1" t="s">
        <v>10193</v>
      </c>
      <c r="J302" s="1"/>
      <c r="K302" s="1" t="s">
        <v>18508</v>
      </c>
      <c r="L302" s="1" t="s">
        <v>300</v>
      </c>
      <c r="M302" s="1" t="s">
        <v>11854</v>
      </c>
      <c r="N302" s="1" t="s">
        <v>13226</v>
      </c>
      <c r="O302" s="1" t="s">
        <v>300</v>
      </c>
      <c r="P302" s="1" t="s">
        <v>18577</v>
      </c>
      <c r="Q302" s="1" t="s">
        <v>19077</v>
      </c>
      <c r="R302" s="1" t="s">
        <v>14408</v>
      </c>
      <c r="S302" s="1" t="s">
        <v>300</v>
      </c>
      <c r="T302" s="1"/>
      <c r="U302" s="1"/>
      <c r="V302" s="1" t="s">
        <v>14424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14688</v>
      </c>
      <c r="F303" s="1" t="s">
        <v>15720</v>
      </c>
      <c r="G303" s="1" t="s">
        <v>16731</v>
      </c>
      <c r="H303" s="1" t="s">
        <v>17733</v>
      </c>
      <c r="I303" s="1" t="s">
        <v>10194</v>
      </c>
      <c r="J303" s="1"/>
      <c r="K303" s="1" t="s">
        <v>18508</v>
      </c>
      <c r="L303" s="1" t="s">
        <v>301</v>
      </c>
      <c r="M303" s="1" t="s">
        <v>11855</v>
      </c>
      <c r="N303" s="1" t="s">
        <v>13226</v>
      </c>
      <c r="O303" s="1" t="s">
        <v>301</v>
      </c>
      <c r="P303" s="1" t="s">
        <v>18577</v>
      </c>
      <c r="Q303" s="1" t="s">
        <v>19078</v>
      </c>
      <c r="R303" s="1" t="s">
        <v>14408</v>
      </c>
      <c r="S303" s="1" t="s">
        <v>301</v>
      </c>
      <c r="T303" s="1"/>
      <c r="U303" s="1"/>
      <c r="V303" s="1" t="s">
        <v>14424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14689</v>
      </c>
      <c r="F304" s="1" t="s">
        <v>15721</v>
      </c>
      <c r="G304" s="1" t="s">
        <v>16732</v>
      </c>
      <c r="H304" s="1" t="s">
        <v>17734</v>
      </c>
      <c r="I304" s="1" t="s">
        <v>10195</v>
      </c>
      <c r="J304" s="1"/>
      <c r="K304" s="1" t="s">
        <v>18508</v>
      </c>
      <c r="L304" s="1" t="s">
        <v>302</v>
      </c>
      <c r="M304" s="1" t="s">
        <v>11856</v>
      </c>
      <c r="N304" s="1" t="s">
        <v>13226</v>
      </c>
      <c r="O304" s="1" t="s">
        <v>302</v>
      </c>
      <c r="P304" s="1" t="s">
        <v>18578</v>
      </c>
      <c r="Q304" s="1" t="s">
        <v>18578</v>
      </c>
      <c r="R304" s="1" t="s">
        <v>14408</v>
      </c>
      <c r="S304" s="1" t="s">
        <v>302</v>
      </c>
      <c r="T304" s="1"/>
      <c r="U304" s="1" t="s">
        <v>20002</v>
      </c>
      <c r="V304" s="1" t="s">
        <v>14424</v>
      </c>
      <c r="W304" s="1" t="s">
        <v>302</v>
      </c>
      <c r="X304" s="1" t="s">
        <v>20195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14690</v>
      </c>
      <c r="F305" s="1" t="s">
        <v>15722</v>
      </c>
      <c r="G305" s="1" t="s">
        <v>16733</v>
      </c>
      <c r="H305" s="1" t="s">
        <v>17735</v>
      </c>
      <c r="I305" s="1" t="s">
        <v>10196</v>
      </c>
      <c r="J305" s="1"/>
      <c r="K305" s="1" t="s">
        <v>18508</v>
      </c>
      <c r="L305" s="1" t="s">
        <v>303</v>
      </c>
      <c r="M305" s="1" t="s">
        <v>11857</v>
      </c>
      <c r="N305" s="1" t="s">
        <v>13226</v>
      </c>
      <c r="O305" s="1" t="s">
        <v>303</v>
      </c>
      <c r="P305" s="1" t="s">
        <v>18578</v>
      </c>
      <c r="Q305" s="1" t="s">
        <v>18578</v>
      </c>
      <c r="R305" s="1" t="s">
        <v>14408</v>
      </c>
      <c r="S305" s="1" t="s">
        <v>303</v>
      </c>
      <c r="T305" s="1"/>
      <c r="U305" s="1"/>
      <c r="V305" s="1" t="s">
        <v>14424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14691</v>
      </c>
      <c r="F306" s="1" t="s">
        <v>15723</v>
      </c>
      <c r="G306" s="1" t="s">
        <v>16734</v>
      </c>
      <c r="H306" s="1" t="s">
        <v>17736</v>
      </c>
      <c r="I306" s="1" t="s">
        <v>10197</v>
      </c>
      <c r="J306" s="1"/>
      <c r="K306" s="1" t="s">
        <v>18508</v>
      </c>
      <c r="L306" s="1" t="s">
        <v>304</v>
      </c>
      <c r="M306" s="1" t="s">
        <v>11858</v>
      </c>
      <c r="N306" s="1" t="s">
        <v>13226</v>
      </c>
      <c r="O306" s="1" t="s">
        <v>304</v>
      </c>
      <c r="P306" s="1" t="s">
        <v>18578</v>
      </c>
      <c r="Q306" s="1" t="s">
        <v>18578</v>
      </c>
      <c r="R306" s="1" t="s">
        <v>14408</v>
      </c>
      <c r="S306" s="1" t="s">
        <v>304</v>
      </c>
      <c r="T306" s="1"/>
      <c r="U306" s="1"/>
      <c r="V306" s="1" t="s">
        <v>14424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14692</v>
      </c>
      <c r="F307" s="1" t="s">
        <v>15724</v>
      </c>
      <c r="G307" s="1" t="s">
        <v>16735</v>
      </c>
      <c r="H307" s="1" t="s">
        <v>17737</v>
      </c>
      <c r="I307" s="1" t="s">
        <v>10198</v>
      </c>
      <c r="J307" s="1"/>
      <c r="K307" s="1" t="s">
        <v>18508</v>
      </c>
      <c r="L307" s="1" t="s">
        <v>305</v>
      </c>
      <c r="M307" s="1" t="s">
        <v>11859</v>
      </c>
      <c r="N307" s="1" t="s">
        <v>13226</v>
      </c>
      <c r="O307" s="1" t="s">
        <v>305</v>
      </c>
      <c r="P307" s="1" t="s">
        <v>18579</v>
      </c>
      <c r="Q307" s="1" t="s">
        <v>19079</v>
      </c>
      <c r="R307" s="1" t="s">
        <v>14408</v>
      </c>
      <c r="S307" s="1" t="s">
        <v>305</v>
      </c>
      <c r="T307" s="1" t="s">
        <v>19791</v>
      </c>
      <c r="U307" s="1"/>
      <c r="V307" s="1" t="s">
        <v>14424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14693</v>
      </c>
      <c r="F308" s="1" t="s">
        <v>15725</v>
      </c>
      <c r="G308" s="1" t="s">
        <v>16736</v>
      </c>
      <c r="H308" s="1" t="s">
        <v>17738</v>
      </c>
      <c r="I308" s="1" t="s">
        <v>10199</v>
      </c>
      <c r="J308" s="1"/>
      <c r="K308" s="1" t="s">
        <v>18508</v>
      </c>
      <c r="L308" s="1" t="s">
        <v>306</v>
      </c>
      <c r="M308" s="1" t="s">
        <v>11860</v>
      </c>
      <c r="N308" s="1" t="s">
        <v>13226</v>
      </c>
      <c r="O308" s="1" t="s">
        <v>306</v>
      </c>
      <c r="P308" s="1" t="s">
        <v>18579</v>
      </c>
      <c r="Q308" s="1" t="s">
        <v>19080</v>
      </c>
      <c r="R308" s="1" t="s">
        <v>14408</v>
      </c>
      <c r="S308" s="1" t="s">
        <v>306</v>
      </c>
      <c r="T308" s="1"/>
      <c r="U308" s="1"/>
      <c r="V308" s="1" t="s">
        <v>14424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14694</v>
      </c>
      <c r="F309" s="1" t="s">
        <v>15726</v>
      </c>
      <c r="G309" s="1" t="s">
        <v>16737</v>
      </c>
      <c r="H309" s="1" t="s">
        <v>17739</v>
      </c>
      <c r="I309" s="1" t="s">
        <v>10200</v>
      </c>
      <c r="J309" s="1"/>
      <c r="K309" s="1" t="s">
        <v>18508</v>
      </c>
      <c r="L309" s="1" t="s">
        <v>307</v>
      </c>
      <c r="M309" s="1" t="s">
        <v>11861</v>
      </c>
      <c r="N309" s="1" t="s">
        <v>13226</v>
      </c>
      <c r="O309" s="1" t="s">
        <v>307</v>
      </c>
      <c r="P309" s="1" t="s">
        <v>18579</v>
      </c>
      <c r="Q309" s="1" t="s">
        <v>19081</v>
      </c>
      <c r="R309" s="1" t="s">
        <v>14408</v>
      </c>
      <c r="S309" s="1" t="s">
        <v>307</v>
      </c>
      <c r="T309" s="1"/>
      <c r="U309" s="1"/>
      <c r="V309" s="1" t="s">
        <v>14424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5352</v>
      </c>
      <c r="G310" s="1" t="s">
        <v>6967</v>
      </c>
      <c r="H310" s="1" t="s">
        <v>8575</v>
      </c>
      <c r="I310" s="1" t="s">
        <v>10201</v>
      </c>
      <c r="J310" s="1"/>
      <c r="K310" s="1" t="s">
        <v>18508</v>
      </c>
      <c r="L310" s="1" t="s">
        <v>308</v>
      </c>
      <c r="M310" s="1" t="s">
        <v>11862</v>
      </c>
      <c r="N310" s="1" t="s">
        <v>13226</v>
      </c>
      <c r="O310" s="1" t="s">
        <v>308</v>
      </c>
      <c r="P310" s="1" t="s">
        <v>18579</v>
      </c>
      <c r="Q310" s="1" t="s">
        <v>19082</v>
      </c>
      <c r="R310" s="1" t="s">
        <v>14408</v>
      </c>
      <c r="S310" s="1" t="s">
        <v>308</v>
      </c>
      <c r="T310" s="1"/>
      <c r="U310" s="1"/>
      <c r="V310" s="1" t="s">
        <v>14424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14695</v>
      </c>
      <c r="F311" s="1" t="s">
        <v>15727</v>
      </c>
      <c r="G311" s="1" t="s">
        <v>16738</v>
      </c>
      <c r="H311" s="1" t="s">
        <v>17740</v>
      </c>
      <c r="I311" s="1" t="s">
        <v>10202</v>
      </c>
      <c r="J311" s="1"/>
      <c r="K311" s="1" t="s">
        <v>18508</v>
      </c>
      <c r="L311" s="1" t="s">
        <v>309</v>
      </c>
      <c r="M311" s="1" t="s">
        <v>11863</v>
      </c>
      <c r="N311" s="1" t="s">
        <v>13226</v>
      </c>
      <c r="O311" s="1" t="s">
        <v>309</v>
      </c>
      <c r="P311" s="1" t="s">
        <v>18580</v>
      </c>
      <c r="Q311" s="1" t="s">
        <v>18580</v>
      </c>
      <c r="R311" s="1" t="s">
        <v>14408</v>
      </c>
      <c r="S311" s="1" t="s">
        <v>309</v>
      </c>
      <c r="T311" s="1"/>
      <c r="U311" s="1" t="s">
        <v>20003</v>
      </c>
      <c r="V311" s="1" t="s">
        <v>14424</v>
      </c>
      <c r="W311" s="1" t="s">
        <v>309</v>
      </c>
      <c r="X311" s="1"/>
      <c r="Y311" t="s">
        <v>20307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14696</v>
      </c>
      <c r="F312" s="1" t="s">
        <v>15728</v>
      </c>
      <c r="G312" s="1" t="s">
        <v>16739</v>
      </c>
      <c r="H312" s="1" t="s">
        <v>17741</v>
      </c>
      <c r="I312" s="1" t="s">
        <v>10203</v>
      </c>
      <c r="J312" s="1"/>
      <c r="K312" s="1" t="s">
        <v>18508</v>
      </c>
      <c r="L312" s="1" t="s">
        <v>310</v>
      </c>
      <c r="M312" s="1" t="s">
        <v>11864</v>
      </c>
      <c r="N312" s="1" t="s">
        <v>13226</v>
      </c>
      <c r="O312" s="1" t="s">
        <v>310</v>
      </c>
      <c r="P312" s="1" t="s">
        <v>18580</v>
      </c>
      <c r="Q312" s="1" t="s">
        <v>18580</v>
      </c>
      <c r="R312" s="1" t="s">
        <v>14408</v>
      </c>
      <c r="S312" s="1" t="s">
        <v>310</v>
      </c>
      <c r="T312" s="1"/>
      <c r="U312" s="1"/>
      <c r="V312" s="1" t="s">
        <v>14424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14697</v>
      </c>
      <c r="F313" s="1" t="s">
        <v>15729</v>
      </c>
      <c r="G313" s="1" t="s">
        <v>16740</v>
      </c>
      <c r="H313" s="1" t="s">
        <v>17742</v>
      </c>
      <c r="I313" s="1" t="s">
        <v>10001</v>
      </c>
      <c r="J313" s="1"/>
      <c r="K313" s="1" t="s">
        <v>18508</v>
      </c>
      <c r="L313" s="1" t="s">
        <v>311</v>
      </c>
      <c r="M313" s="1" t="s">
        <v>11865</v>
      </c>
      <c r="N313" s="1" t="s">
        <v>13226</v>
      </c>
      <c r="O313" s="1" t="s">
        <v>311</v>
      </c>
      <c r="P313" s="1" t="s">
        <v>18580</v>
      </c>
      <c r="Q313" s="1" t="s">
        <v>18580</v>
      </c>
      <c r="R313" s="1" t="s">
        <v>14408</v>
      </c>
      <c r="S313" s="1" t="s">
        <v>311</v>
      </c>
      <c r="T313" s="1"/>
      <c r="U313" s="1"/>
      <c r="V313" s="1" t="s">
        <v>14424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14698</v>
      </c>
      <c r="F314" s="1" t="s">
        <v>14698</v>
      </c>
      <c r="G314" s="1" t="s">
        <v>16741</v>
      </c>
      <c r="H314" s="1" t="s">
        <v>17743</v>
      </c>
      <c r="I314" s="1" t="s">
        <v>10204</v>
      </c>
      <c r="J314" s="1"/>
      <c r="K314" s="1" t="s">
        <v>18508</v>
      </c>
      <c r="L314" s="1" t="s">
        <v>312</v>
      </c>
      <c r="M314" s="1" t="s">
        <v>11866</v>
      </c>
      <c r="N314" s="1" t="s">
        <v>13226</v>
      </c>
      <c r="O314" s="1" t="s">
        <v>312</v>
      </c>
      <c r="P314" s="1" t="s">
        <v>18580</v>
      </c>
      <c r="Q314" s="1" t="s">
        <v>18580</v>
      </c>
      <c r="R314" s="1" t="s">
        <v>14408</v>
      </c>
      <c r="S314" s="1" t="s">
        <v>312</v>
      </c>
      <c r="T314" s="1"/>
      <c r="U314" s="1"/>
      <c r="V314" s="1" t="s">
        <v>14424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14699</v>
      </c>
      <c r="F315" s="1" t="s">
        <v>15730</v>
      </c>
      <c r="G315" s="1" t="s">
        <v>16742</v>
      </c>
      <c r="H315" s="1" t="s">
        <v>17744</v>
      </c>
      <c r="I315" s="1" t="s">
        <v>10205</v>
      </c>
      <c r="J315" s="1"/>
      <c r="K315" s="1" t="s">
        <v>18508</v>
      </c>
      <c r="L315" s="1" t="s">
        <v>313</v>
      </c>
      <c r="M315" s="1" t="s">
        <v>11867</v>
      </c>
      <c r="N315" s="1" t="s">
        <v>13226</v>
      </c>
      <c r="O315" s="1" t="s">
        <v>313</v>
      </c>
      <c r="P315" s="1" t="s">
        <v>18581</v>
      </c>
      <c r="Q315" s="1" t="s">
        <v>19083</v>
      </c>
      <c r="R315" s="1" t="s">
        <v>14408</v>
      </c>
      <c r="S315" s="1" t="s">
        <v>313</v>
      </c>
      <c r="T315" s="1" t="s">
        <v>19792</v>
      </c>
      <c r="U315" s="1"/>
      <c r="V315" s="1" t="s">
        <v>14424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14700</v>
      </c>
      <c r="F316" s="1" t="s">
        <v>15731</v>
      </c>
      <c r="G316" s="1" t="s">
        <v>16743</v>
      </c>
      <c r="H316" s="1" t="s">
        <v>17745</v>
      </c>
      <c r="I316" s="1" t="s">
        <v>10206</v>
      </c>
      <c r="J316" s="1"/>
      <c r="K316" s="1" t="s">
        <v>18508</v>
      </c>
      <c r="L316" s="1" t="s">
        <v>314</v>
      </c>
      <c r="M316" s="1" t="s">
        <v>11868</v>
      </c>
      <c r="N316" s="1" t="s">
        <v>13226</v>
      </c>
      <c r="O316" s="1" t="s">
        <v>314</v>
      </c>
      <c r="P316" s="1" t="s">
        <v>18582</v>
      </c>
      <c r="Q316" s="1" t="s">
        <v>18582</v>
      </c>
      <c r="R316" s="1" t="s">
        <v>14408</v>
      </c>
      <c r="S316" s="1" t="s">
        <v>314</v>
      </c>
      <c r="T316" s="1"/>
      <c r="U316" s="1" t="s">
        <v>20004</v>
      </c>
      <c r="V316" s="1" t="s">
        <v>14424</v>
      </c>
      <c r="W316" s="1" t="s">
        <v>314</v>
      </c>
      <c r="X316" s="1"/>
      <c r="Y316" t="s">
        <v>20308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14701</v>
      </c>
      <c r="F317" s="1" t="s">
        <v>14701</v>
      </c>
      <c r="G317" s="1" t="s">
        <v>16744</v>
      </c>
      <c r="H317" s="1" t="s">
        <v>17746</v>
      </c>
      <c r="I317" s="1" t="s">
        <v>10207</v>
      </c>
      <c r="J317" s="1"/>
      <c r="K317" s="1" t="s">
        <v>18508</v>
      </c>
      <c r="L317" s="1" t="s">
        <v>315</v>
      </c>
      <c r="M317" s="1" t="s">
        <v>11869</v>
      </c>
      <c r="N317" s="1" t="s">
        <v>13226</v>
      </c>
      <c r="O317" s="1" t="s">
        <v>315</v>
      </c>
      <c r="P317" s="1" t="s">
        <v>18583</v>
      </c>
      <c r="Q317" s="1" t="s">
        <v>19084</v>
      </c>
      <c r="R317" s="1" t="s">
        <v>14408</v>
      </c>
      <c r="S317" s="1" t="s">
        <v>315</v>
      </c>
      <c r="T317" s="1" t="s">
        <v>19793</v>
      </c>
      <c r="U317" s="1"/>
      <c r="V317" s="1" t="s">
        <v>14424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14702</v>
      </c>
      <c r="F318" s="1" t="s">
        <v>15732</v>
      </c>
      <c r="G318" s="1" t="s">
        <v>16745</v>
      </c>
      <c r="H318" s="1" t="s">
        <v>17747</v>
      </c>
      <c r="I318" s="1" t="s">
        <v>10208</v>
      </c>
      <c r="J318" s="1"/>
      <c r="K318" s="1" t="s">
        <v>18508</v>
      </c>
      <c r="L318" s="1" t="s">
        <v>316</v>
      </c>
      <c r="M318" s="1" t="s">
        <v>11870</v>
      </c>
      <c r="N318" s="1" t="s">
        <v>13226</v>
      </c>
      <c r="O318" s="1" t="s">
        <v>316</v>
      </c>
      <c r="P318" s="1" t="s">
        <v>18583</v>
      </c>
      <c r="Q318" s="1" t="s">
        <v>19085</v>
      </c>
      <c r="R318" s="1" t="s">
        <v>14408</v>
      </c>
      <c r="S318" s="1" t="s">
        <v>316</v>
      </c>
      <c r="T318" s="1"/>
      <c r="U318" s="1"/>
      <c r="V318" s="1" t="s">
        <v>14424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14703</v>
      </c>
      <c r="F319" s="1" t="s">
        <v>15733</v>
      </c>
      <c r="G319" s="1" t="s">
        <v>16746</v>
      </c>
      <c r="H319" s="1" t="s">
        <v>17748</v>
      </c>
      <c r="I319" s="1" t="s">
        <v>10209</v>
      </c>
      <c r="J319" s="1"/>
      <c r="K319" s="1" t="s">
        <v>18508</v>
      </c>
      <c r="L319" s="1" t="s">
        <v>317</v>
      </c>
      <c r="M319" s="1" t="s">
        <v>11871</v>
      </c>
      <c r="N319" s="1" t="s">
        <v>13226</v>
      </c>
      <c r="O319" s="1" t="s">
        <v>317</v>
      </c>
      <c r="P319" s="1" t="s">
        <v>18584</v>
      </c>
      <c r="Q319" s="1" t="s">
        <v>18584</v>
      </c>
      <c r="R319" s="1" t="s">
        <v>14408</v>
      </c>
      <c r="S319" s="1" t="s">
        <v>317</v>
      </c>
      <c r="T319" s="1"/>
      <c r="U319" s="1" t="s">
        <v>20005</v>
      </c>
      <c r="V319" s="1" t="s">
        <v>14424</v>
      </c>
      <c r="W319" s="1" t="s">
        <v>317</v>
      </c>
      <c r="X319" s="1"/>
      <c r="Y319" t="s">
        <v>20309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14704</v>
      </c>
      <c r="F320" s="1" t="s">
        <v>15734</v>
      </c>
      <c r="G320" s="1" t="s">
        <v>16747</v>
      </c>
      <c r="H320" s="1" t="s">
        <v>17749</v>
      </c>
      <c r="I320" s="1" t="s">
        <v>10210</v>
      </c>
      <c r="J320" s="1"/>
      <c r="K320" s="1" t="s">
        <v>18508</v>
      </c>
      <c r="L320" s="1" t="s">
        <v>318</v>
      </c>
      <c r="M320" s="1" t="s">
        <v>11872</v>
      </c>
      <c r="N320" s="1" t="s">
        <v>13226</v>
      </c>
      <c r="O320" s="1" t="s">
        <v>318</v>
      </c>
      <c r="P320" s="1" t="s">
        <v>18584</v>
      </c>
      <c r="Q320" s="1" t="s">
        <v>18584</v>
      </c>
      <c r="R320" s="1" t="s">
        <v>14408</v>
      </c>
      <c r="S320" s="1" t="s">
        <v>318</v>
      </c>
      <c r="T320" s="1"/>
      <c r="U320" s="1"/>
      <c r="V320" s="1" t="s">
        <v>14424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14705</v>
      </c>
      <c r="F321" s="1" t="s">
        <v>15735</v>
      </c>
      <c r="G321" s="1" t="s">
        <v>16748</v>
      </c>
      <c r="H321" s="1" t="s">
        <v>17750</v>
      </c>
      <c r="I321" s="1" t="s">
        <v>10050</v>
      </c>
      <c r="J321" s="1"/>
      <c r="K321" s="1" t="s">
        <v>18508</v>
      </c>
      <c r="L321" s="1" t="s">
        <v>319</v>
      </c>
      <c r="M321" s="1" t="s">
        <v>11873</v>
      </c>
      <c r="N321" s="1" t="s">
        <v>13226</v>
      </c>
      <c r="O321" s="1" t="s">
        <v>319</v>
      </c>
      <c r="P321" s="1" t="s">
        <v>18584</v>
      </c>
      <c r="Q321" s="1" t="s">
        <v>18584</v>
      </c>
      <c r="R321" s="1" t="s">
        <v>14408</v>
      </c>
      <c r="S321" s="1" t="s">
        <v>319</v>
      </c>
      <c r="T321" s="1"/>
      <c r="U321" s="1"/>
      <c r="V321" s="1" t="s">
        <v>14424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14706</v>
      </c>
      <c r="F322" s="1" t="s">
        <v>15736</v>
      </c>
      <c r="G322" s="1" t="s">
        <v>16749</v>
      </c>
      <c r="H322" s="1" t="s">
        <v>17751</v>
      </c>
      <c r="I322" s="1" t="s">
        <v>10211</v>
      </c>
      <c r="J322" s="1"/>
      <c r="K322" s="1" t="s">
        <v>18508</v>
      </c>
      <c r="L322" s="1" t="s">
        <v>320</v>
      </c>
      <c r="M322" s="1" t="s">
        <v>11874</v>
      </c>
      <c r="N322" s="1" t="s">
        <v>13226</v>
      </c>
      <c r="O322" s="1" t="s">
        <v>320</v>
      </c>
      <c r="P322" s="1" t="s">
        <v>18584</v>
      </c>
      <c r="Q322" s="1" t="s">
        <v>18584</v>
      </c>
      <c r="R322" s="1" t="s">
        <v>14408</v>
      </c>
      <c r="S322" s="1" t="s">
        <v>320</v>
      </c>
      <c r="T322" s="1"/>
      <c r="U322" s="1"/>
      <c r="V322" s="1" t="s">
        <v>14424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6980</v>
      </c>
      <c r="H323" s="1" t="s">
        <v>8588</v>
      </c>
      <c r="I323" s="1" t="s">
        <v>10212</v>
      </c>
      <c r="J323" s="1"/>
      <c r="K323" s="1" t="s">
        <v>18508</v>
      </c>
      <c r="L323" s="1" t="s">
        <v>321</v>
      </c>
      <c r="M323" s="1" t="s">
        <v>11875</v>
      </c>
      <c r="N323" s="1" t="s">
        <v>13226</v>
      </c>
      <c r="O323" s="1" t="s">
        <v>321</v>
      </c>
      <c r="P323" s="1" t="s">
        <v>18584</v>
      </c>
      <c r="Q323" s="1" t="s">
        <v>18584</v>
      </c>
      <c r="R323" s="1" t="s">
        <v>14408</v>
      </c>
      <c r="S323" s="1" t="s">
        <v>321</v>
      </c>
      <c r="T323" s="1"/>
      <c r="U323" s="1"/>
      <c r="V323" s="1" t="s">
        <v>14424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6981</v>
      </c>
      <c r="H324" s="1" t="s">
        <v>8589</v>
      </c>
      <c r="I324" s="1" t="s">
        <v>10213</v>
      </c>
      <c r="J324" s="1"/>
      <c r="K324" s="1" t="s">
        <v>18508</v>
      </c>
      <c r="L324" s="1" t="s">
        <v>322</v>
      </c>
      <c r="M324" s="1" t="s">
        <v>11876</v>
      </c>
      <c r="N324" s="1" t="s">
        <v>13226</v>
      </c>
      <c r="O324" s="1" t="s">
        <v>322</v>
      </c>
      <c r="P324" s="1" t="s">
        <v>18585</v>
      </c>
      <c r="Q324" s="1" t="s">
        <v>19086</v>
      </c>
      <c r="R324" s="1" t="s">
        <v>14408</v>
      </c>
      <c r="S324" s="1" t="s">
        <v>322</v>
      </c>
      <c r="T324" s="1" t="s">
        <v>19794</v>
      </c>
      <c r="U324" s="1"/>
      <c r="V324" s="1" t="s">
        <v>14424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14707</v>
      </c>
      <c r="F325" s="1" t="s">
        <v>14707</v>
      </c>
      <c r="G325" s="1" t="s">
        <v>16750</v>
      </c>
      <c r="H325" s="1" t="s">
        <v>17752</v>
      </c>
      <c r="I325" s="1" t="s">
        <v>10214</v>
      </c>
      <c r="J325" s="1"/>
      <c r="K325" s="1" t="s">
        <v>18508</v>
      </c>
      <c r="L325" s="1" t="s">
        <v>323</v>
      </c>
      <c r="M325" s="1" t="s">
        <v>11877</v>
      </c>
      <c r="N325" s="1" t="s">
        <v>13226</v>
      </c>
      <c r="O325" s="1" t="s">
        <v>323</v>
      </c>
      <c r="P325" s="1" t="s">
        <v>18585</v>
      </c>
      <c r="Q325" s="1" t="s">
        <v>19087</v>
      </c>
      <c r="R325" s="1" t="s">
        <v>14408</v>
      </c>
      <c r="S325" s="1" t="s">
        <v>323</v>
      </c>
      <c r="T325" s="1"/>
      <c r="U325" s="1"/>
      <c r="V325" s="1" t="s">
        <v>14424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14708</v>
      </c>
      <c r="F326" s="1" t="s">
        <v>15737</v>
      </c>
      <c r="G326" s="1" t="s">
        <v>16751</v>
      </c>
      <c r="H326" s="1" t="s">
        <v>17753</v>
      </c>
      <c r="I326" s="1" t="s">
        <v>10215</v>
      </c>
      <c r="J326" s="1"/>
      <c r="K326" s="1" t="s">
        <v>18508</v>
      </c>
      <c r="L326" s="1" t="s">
        <v>324</v>
      </c>
      <c r="M326" s="1" t="s">
        <v>11878</v>
      </c>
      <c r="N326" s="1" t="s">
        <v>13226</v>
      </c>
      <c r="O326" s="1" t="s">
        <v>324</v>
      </c>
      <c r="P326" s="1" t="s">
        <v>18585</v>
      </c>
      <c r="Q326" s="1" t="s">
        <v>19088</v>
      </c>
      <c r="R326" s="1" t="s">
        <v>14408</v>
      </c>
      <c r="S326" s="1" t="s">
        <v>324</v>
      </c>
      <c r="T326" s="1"/>
      <c r="U326" s="1"/>
      <c r="V326" s="1" t="s">
        <v>14424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14709</v>
      </c>
      <c r="F327" s="1" t="s">
        <v>15738</v>
      </c>
      <c r="G327" s="1" t="s">
        <v>16752</v>
      </c>
      <c r="H327" s="1" t="s">
        <v>17754</v>
      </c>
      <c r="I327" s="1" t="s">
        <v>10216</v>
      </c>
      <c r="J327" s="1"/>
      <c r="K327" s="1" t="s">
        <v>18508</v>
      </c>
      <c r="L327" s="1" t="s">
        <v>325</v>
      </c>
      <c r="M327" s="1" t="s">
        <v>11879</v>
      </c>
      <c r="N327" s="1" t="s">
        <v>13226</v>
      </c>
      <c r="O327" s="1" t="s">
        <v>325</v>
      </c>
      <c r="P327" s="1" t="s">
        <v>18585</v>
      </c>
      <c r="Q327" s="1" t="s">
        <v>19089</v>
      </c>
      <c r="R327" s="1" t="s">
        <v>14408</v>
      </c>
      <c r="S327" s="1" t="s">
        <v>325</v>
      </c>
      <c r="T327" s="1"/>
      <c r="U327" s="1"/>
      <c r="V327" s="1" t="s">
        <v>14424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14710</v>
      </c>
      <c r="F328" s="1" t="s">
        <v>15739</v>
      </c>
      <c r="G328" s="1" t="s">
        <v>16753</v>
      </c>
      <c r="H328" s="1" t="s">
        <v>17755</v>
      </c>
      <c r="I328" s="1" t="s">
        <v>10217</v>
      </c>
      <c r="J328" s="1"/>
      <c r="K328" s="1" t="s">
        <v>18508</v>
      </c>
      <c r="L328" s="1" t="s">
        <v>326</v>
      </c>
      <c r="M328" s="1" t="s">
        <v>11880</v>
      </c>
      <c r="N328" s="1" t="s">
        <v>13226</v>
      </c>
      <c r="O328" s="1" t="s">
        <v>326</v>
      </c>
      <c r="P328" s="1" t="s">
        <v>18585</v>
      </c>
      <c r="Q328" s="1" t="s">
        <v>19090</v>
      </c>
      <c r="R328" s="1" t="s">
        <v>14408</v>
      </c>
      <c r="S328" s="1" t="s">
        <v>326</v>
      </c>
      <c r="T328" s="1"/>
      <c r="U328" s="1"/>
      <c r="V328" s="1" t="s">
        <v>14424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14711</v>
      </c>
      <c r="F329" s="1" t="s">
        <v>15740</v>
      </c>
      <c r="G329" s="1" t="s">
        <v>16754</v>
      </c>
      <c r="H329" s="1" t="s">
        <v>17756</v>
      </c>
      <c r="I329" s="1" t="s">
        <v>10218</v>
      </c>
      <c r="J329" s="1"/>
      <c r="K329" s="1" t="s">
        <v>18508</v>
      </c>
      <c r="L329" s="1" t="s">
        <v>327</v>
      </c>
      <c r="M329" s="1" t="s">
        <v>11881</v>
      </c>
      <c r="N329" s="1" t="s">
        <v>13226</v>
      </c>
      <c r="O329" s="1" t="s">
        <v>327</v>
      </c>
      <c r="P329" s="1" t="s">
        <v>18586</v>
      </c>
      <c r="Q329" s="1" t="s">
        <v>18586</v>
      </c>
      <c r="R329" s="1" t="s">
        <v>14408</v>
      </c>
      <c r="S329" s="1" t="s">
        <v>327</v>
      </c>
      <c r="T329" s="1"/>
      <c r="U329" s="1" t="s">
        <v>20006</v>
      </c>
      <c r="V329" s="1" t="s">
        <v>14424</v>
      </c>
      <c r="W329" s="1" t="s">
        <v>327</v>
      </c>
      <c r="X329" s="1" t="s">
        <v>20196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14712</v>
      </c>
      <c r="F330" s="1" t="s">
        <v>15741</v>
      </c>
      <c r="G330" s="1" t="s">
        <v>16755</v>
      </c>
      <c r="H330" s="1" t="s">
        <v>17757</v>
      </c>
      <c r="I330" s="1" t="s">
        <v>10219</v>
      </c>
      <c r="J330" s="1"/>
      <c r="K330" s="1" t="s">
        <v>18508</v>
      </c>
      <c r="L330" s="1" t="s">
        <v>328</v>
      </c>
      <c r="M330" s="1" t="s">
        <v>11882</v>
      </c>
      <c r="N330" s="1" t="s">
        <v>13226</v>
      </c>
      <c r="O330" s="1" t="s">
        <v>328</v>
      </c>
      <c r="P330" s="1" t="s">
        <v>18586</v>
      </c>
      <c r="Q330" s="1" t="s">
        <v>18586</v>
      </c>
      <c r="R330" s="1" t="s">
        <v>14408</v>
      </c>
      <c r="S330" s="1" t="s">
        <v>328</v>
      </c>
      <c r="T330" s="1"/>
      <c r="U330" s="1"/>
      <c r="V330" s="1" t="s">
        <v>14424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14713</v>
      </c>
      <c r="F331" s="1" t="s">
        <v>15742</v>
      </c>
      <c r="G331" s="1" t="s">
        <v>16756</v>
      </c>
      <c r="H331" s="1" t="s">
        <v>17758</v>
      </c>
      <c r="I331" s="1" t="s">
        <v>10220</v>
      </c>
      <c r="J331" s="1"/>
      <c r="K331" s="1" t="s">
        <v>18508</v>
      </c>
      <c r="L331" s="1" t="s">
        <v>329</v>
      </c>
      <c r="M331" s="1" t="s">
        <v>11883</v>
      </c>
      <c r="N331" s="1" t="s">
        <v>13226</v>
      </c>
      <c r="O331" s="1" t="s">
        <v>329</v>
      </c>
      <c r="P331" s="1" t="s">
        <v>18586</v>
      </c>
      <c r="Q331" s="1" t="s">
        <v>18586</v>
      </c>
      <c r="R331" s="1" t="s">
        <v>14408</v>
      </c>
      <c r="S331" s="1" t="s">
        <v>329</v>
      </c>
      <c r="T331" s="1"/>
      <c r="U331" s="1"/>
      <c r="V331" s="1" t="s">
        <v>14424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5371</v>
      </c>
      <c r="G332" s="1" t="s">
        <v>6989</v>
      </c>
      <c r="H332" s="1" t="s">
        <v>8597</v>
      </c>
      <c r="I332" s="1" t="s">
        <v>10221</v>
      </c>
      <c r="J332" s="1"/>
      <c r="K332" s="1" t="s">
        <v>18508</v>
      </c>
      <c r="L332" s="1" t="s">
        <v>330</v>
      </c>
      <c r="M332" s="1" t="s">
        <v>11884</v>
      </c>
      <c r="N332" s="1" t="s">
        <v>13226</v>
      </c>
      <c r="O332" s="1" t="s">
        <v>330</v>
      </c>
      <c r="P332" s="1" t="s">
        <v>18586</v>
      </c>
      <c r="Q332" s="1" t="s">
        <v>18586</v>
      </c>
      <c r="R332" s="1" t="s">
        <v>14408</v>
      </c>
      <c r="S332" s="1" t="s">
        <v>330</v>
      </c>
      <c r="T332" s="1"/>
      <c r="U332" s="1"/>
      <c r="V332" s="1" t="s">
        <v>14424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14714</v>
      </c>
      <c r="F333" s="1" t="s">
        <v>15743</v>
      </c>
      <c r="G333" s="1" t="s">
        <v>14714</v>
      </c>
      <c r="H333" s="1" t="s">
        <v>17759</v>
      </c>
      <c r="I333" s="1" t="s">
        <v>10222</v>
      </c>
      <c r="J333" s="1"/>
      <c r="K333" s="1" t="s">
        <v>18508</v>
      </c>
      <c r="L333" s="1" t="s">
        <v>331</v>
      </c>
      <c r="M333" s="1" t="s">
        <v>11885</v>
      </c>
      <c r="N333" s="1" t="s">
        <v>13226</v>
      </c>
      <c r="O333" s="1" t="s">
        <v>331</v>
      </c>
      <c r="P333" s="1" t="s">
        <v>18586</v>
      </c>
      <c r="Q333" s="1" t="s">
        <v>18586</v>
      </c>
      <c r="R333" s="1" t="s">
        <v>14408</v>
      </c>
      <c r="S333" s="1" t="s">
        <v>331</v>
      </c>
      <c r="T333" s="1"/>
      <c r="U333" s="1"/>
      <c r="V333" s="1" t="s">
        <v>14424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14715</v>
      </c>
      <c r="F334" s="1" t="s">
        <v>15744</v>
      </c>
      <c r="G334" s="1" t="s">
        <v>16757</v>
      </c>
      <c r="H334" s="1" t="s">
        <v>17760</v>
      </c>
      <c r="I334" s="1" t="s">
        <v>10223</v>
      </c>
      <c r="J334" s="1"/>
      <c r="K334" s="1" t="s">
        <v>18508</v>
      </c>
      <c r="L334" s="1" t="s">
        <v>332</v>
      </c>
      <c r="M334" s="1" t="s">
        <v>11886</v>
      </c>
      <c r="N334" s="1" t="s">
        <v>13226</v>
      </c>
      <c r="O334" s="1" t="s">
        <v>332</v>
      </c>
      <c r="P334" s="1" t="s">
        <v>18586</v>
      </c>
      <c r="Q334" s="1" t="s">
        <v>18586</v>
      </c>
      <c r="R334" s="1" t="s">
        <v>14408</v>
      </c>
      <c r="S334" s="1" t="s">
        <v>332</v>
      </c>
      <c r="T334" s="1"/>
      <c r="U334" s="1"/>
      <c r="V334" s="1" t="s">
        <v>14424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5374</v>
      </c>
      <c r="G335" s="1" t="s">
        <v>6991</v>
      </c>
      <c r="H335" s="1" t="s">
        <v>8600</v>
      </c>
      <c r="I335" s="1" t="s">
        <v>10224</v>
      </c>
      <c r="J335" s="1"/>
      <c r="K335" s="1" t="s">
        <v>18508</v>
      </c>
      <c r="L335" s="1" t="s">
        <v>333</v>
      </c>
      <c r="M335" s="1" t="s">
        <v>11887</v>
      </c>
      <c r="N335" s="1" t="s">
        <v>13226</v>
      </c>
      <c r="O335" s="1" t="s">
        <v>333</v>
      </c>
      <c r="P335" s="1" t="s">
        <v>18587</v>
      </c>
      <c r="Q335" s="1" t="s">
        <v>19091</v>
      </c>
      <c r="R335" s="1" t="s">
        <v>14408</v>
      </c>
      <c r="S335" s="1" t="s">
        <v>333</v>
      </c>
      <c r="T335" s="1" t="s">
        <v>19795</v>
      </c>
      <c r="U335" s="1"/>
      <c r="V335" s="1" t="s">
        <v>14424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14716</v>
      </c>
      <c r="F336" s="1" t="s">
        <v>15745</v>
      </c>
      <c r="G336" s="1" t="s">
        <v>16758</v>
      </c>
      <c r="H336" s="1" t="s">
        <v>17761</v>
      </c>
      <c r="I336" s="1" t="s">
        <v>10225</v>
      </c>
      <c r="J336" s="1"/>
      <c r="K336" s="1" t="s">
        <v>18508</v>
      </c>
      <c r="L336" s="1" t="s">
        <v>334</v>
      </c>
      <c r="M336" s="1" t="s">
        <v>11888</v>
      </c>
      <c r="N336" s="1" t="s">
        <v>13226</v>
      </c>
      <c r="O336" s="1" t="s">
        <v>334</v>
      </c>
      <c r="P336" s="1" t="s">
        <v>18587</v>
      </c>
      <c r="Q336" s="1" t="s">
        <v>19092</v>
      </c>
      <c r="R336" s="1" t="s">
        <v>14408</v>
      </c>
      <c r="S336" s="1" t="s">
        <v>334</v>
      </c>
      <c r="T336" s="1"/>
      <c r="U336" s="1"/>
      <c r="V336" s="1" t="s">
        <v>14424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14717</v>
      </c>
      <c r="F337" s="1" t="s">
        <v>15746</v>
      </c>
      <c r="G337" s="1" t="s">
        <v>16759</v>
      </c>
      <c r="H337" s="1" t="s">
        <v>17762</v>
      </c>
      <c r="I337" s="1" t="s">
        <v>10226</v>
      </c>
      <c r="J337" s="1"/>
      <c r="K337" s="1" t="s">
        <v>18508</v>
      </c>
      <c r="L337" s="1" t="s">
        <v>335</v>
      </c>
      <c r="M337" s="1" t="s">
        <v>11889</v>
      </c>
      <c r="N337" s="1" t="s">
        <v>13226</v>
      </c>
      <c r="O337" s="1" t="s">
        <v>335</v>
      </c>
      <c r="P337" s="1" t="s">
        <v>18587</v>
      </c>
      <c r="Q337" s="1" t="s">
        <v>19093</v>
      </c>
      <c r="R337" s="1" t="s">
        <v>14408</v>
      </c>
      <c r="S337" s="1" t="s">
        <v>335</v>
      </c>
      <c r="T337" s="1"/>
      <c r="U337" s="1"/>
      <c r="V337" s="1" t="s">
        <v>14424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14718</v>
      </c>
      <c r="F338" s="1" t="s">
        <v>15747</v>
      </c>
      <c r="G338" s="1" t="s">
        <v>16760</v>
      </c>
      <c r="H338" s="1" t="s">
        <v>17763</v>
      </c>
      <c r="I338" s="1" t="s">
        <v>10227</v>
      </c>
      <c r="J338" s="1"/>
      <c r="K338" s="1" t="s">
        <v>18508</v>
      </c>
      <c r="L338" s="1" t="s">
        <v>336</v>
      </c>
      <c r="M338" s="1" t="s">
        <v>11890</v>
      </c>
      <c r="N338" s="1" t="s">
        <v>13226</v>
      </c>
      <c r="O338" s="1" t="s">
        <v>336</v>
      </c>
      <c r="P338" s="1" t="s">
        <v>18588</v>
      </c>
      <c r="Q338" s="1" t="s">
        <v>18588</v>
      </c>
      <c r="R338" s="1" t="s">
        <v>14408</v>
      </c>
      <c r="S338" s="1" t="s">
        <v>336</v>
      </c>
      <c r="T338" s="1"/>
      <c r="U338" s="1" t="s">
        <v>20007</v>
      </c>
      <c r="V338" s="1" t="s">
        <v>14424</v>
      </c>
      <c r="W338" s="1" t="s">
        <v>336</v>
      </c>
      <c r="X338" s="1"/>
      <c r="Y338" t="s">
        <v>20310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14719</v>
      </c>
      <c r="F339" s="1" t="s">
        <v>15748</v>
      </c>
      <c r="G339" s="1" t="s">
        <v>16761</v>
      </c>
      <c r="H339" s="1" t="s">
        <v>17764</v>
      </c>
      <c r="I339" s="1" t="s">
        <v>10228</v>
      </c>
      <c r="J339" s="1"/>
      <c r="K339" s="1" t="s">
        <v>18508</v>
      </c>
      <c r="L339" s="1" t="s">
        <v>337</v>
      </c>
      <c r="M339" s="1" t="s">
        <v>11891</v>
      </c>
      <c r="N339" s="1" t="s">
        <v>13226</v>
      </c>
      <c r="O339" s="1" t="s">
        <v>337</v>
      </c>
      <c r="P339" s="1" t="s">
        <v>18588</v>
      </c>
      <c r="Q339" s="1" t="s">
        <v>18588</v>
      </c>
      <c r="R339" s="1" t="s">
        <v>14408</v>
      </c>
      <c r="S339" s="1" t="s">
        <v>337</v>
      </c>
      <c r="T339" s="1"/>
      <c r="U339" s="1"/>
      <c r="V339" s="1" t="s">
        <v>14424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14720</v>
      </c>
      <c r="F340" s="1" t="s">
        <v>15749</v>
      </c>
      <c r="G340" s="1" t="s">
        <v>16762</v>
      </c>
      <c r="H340" s="1" t="s">
        <v>17765</v>
      </c>
      <c r="I340" s="1" t="s">
        <v>10229</v>
      </c>
      <c r="J340" s="1"/>
      <c r="K340" s="1" t="s">
        <v>18508</v>
      </c>
      <c r="L340" s="1" t="s">
        <v>338</v>
      </c>
      <c r="M340" s="1" t="s">
        <v>11892</v>
      </c>
      <c r="N340" s="1" t="s">
        <v>13226</v>
      </c>
      <c r="O340" s="1" t="s">
        <v>338</v>
      </c>
      <c r="P340" s="1" t="s">
        <v>18588</v>
      </c>
      <c r="Q340" s="1" t="s">
        <v>18588</v>
      </c>
      <c r="R340" s="1" t="s">
        <v>14408</v>
      </c>
      <c r="S340" s="1" t="s">
        <v>338</v>
      </c>
      <c r="T340" s="1"/>
      <c r="U340" s="1"/>
      <c r="V340" s="1" t="s">
        <v>14424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14721</v>
      </c>
      <c r="F341" s="1" t="s">
        <v>15750</v>
      </c>
      <c r="G341" s="1" t="s">
        <v>16763</v>
      </c>
      <c r="H341" s="1" t="s">
        <v>17766</v>
      </c>
      <c r="I341" s="1" t="s">
        <v>10230</v>
      </c>
      <c r="J341" s="1"/>
      <c r="K341" s="1" t="s">
        <v>18508</v>
      </c>
      <c r="L341" s="1" t="s">
        <v>339</v>
      </c>
      <c r="M341" s="1" t="s">
        <v>11893</v>
      </c>
      <c r="N341" s="1" t="s">
        <v>13226</v>
      </c>
      <c r="O341" s="1" t="s">
        <v>339</v>
      </c>
      <c r="P341" s="1" t="s">
        <v>18588</v>
      </c>
      <c r="Q341" s="1" t="s">
        <v>18588</v>
      </c>
      <c r="R341" s="1" t="s">
        <v>14408</v>
      </c>
      <c r="S341" s="1" t="s">
        <v>339</v>
      </c>
      <c r="T341" s="1"/>
      <c r="U341" s="1"/>
      <c r="V341" s="1" t="s">
        <v>14424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14722</v>
      </c>
      <c r="F342" s="1" t="s">
        <v>15751</v>
      </c>
      <c r="G342" s="1" t="s">
        <v>16764</v>
      </c>
      <c r="H342" s="1" t="s">
        <v>17767</v>
      </c>
      <c r="I342" s="1" t="s">
        <v>10231</v>
      </c>
      <c r="J342" s="1"/>
      <c r="K342" s="1" t="s">
        <v>18508</v>
      </c>
      <c r="L342" s="1" t="s">
        <v>340</v>
      </c>
      <c r="M342" s="1" t="s">
        <v>11894</v>
      </c>
      <c r="N342" s="1" t="s">
        <v>13226</v>
      </c>
      <c r="O342" s="1" t="s">
        <v>340</v>
      </c>
      <c r="P342" s="1" t="s">
        <v>18588</v>
      </c>
      <c r="Q342" s="1" t="s">
        <v>18588</v>
      </c>
      <c r="R342" s="1" t="s">
        <v>14408</v>
      </c>
      <c r="S342" s="1" t="s">
        <v>340</v>
      </c>
      <c r="T342" s="1"/>
      <c r="U342" s="1"/>
      <c r="V342" s="1" t="s">
        <v>14424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14723</v>
      </c>
      <c r="F343" s="1" t="s">
        <v>15752</v>
      </c>
      <c r="G343" s="1" t="s">
        <v>16765</v>
      </c>
      <c r="H343" s="1" t="s">
        <v>17768</v>
      </c>
      <c r="I343" s="1" t="s">
        <v>10232</v>
      </c>
      <c r="J343" s="1"/>
      <c r="K343" s="1" t="s">
        <v>18508</v>
      </c>
      <c r="L343" s="1" t="s">
        <v>341</v>
      </c>
      <c r="M343" s="1" t="s">
        <v>11895</v>
      </c>
      <c r="N343" s="1" t="s">
        <v>13226</v>
      </c>
      <c r="O343" s="1" t="s">
        <v>341</v>
      </c>
      <c r="P343" s="1" t="s">
        <v>18588</v>
      </c>
      <c r="Q343" s="1" t="s">
        <v>18588</v>
      </c>
      <c r="R343" s="1" t="s">
        <v>14408</v>
      </c>
      <c r="S343" s="1" t="s">
        <v>341</v>
      </c>
      <c r="T343" s="1"/>
      <c r="U343" s="1"/>
      <c r="V343" s="1" t="s">
        <v>14424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5383</v>
      </c>
      <c r="G344" s="1" t="s">
        <v>7000</v>
      </c>
      <c r="H344" s="1" t="s">
        <v>8609</v>
      </c>
      <c r="I344" s="1" t="s">
        <v>10233</v>
      </c>
      <c r="J344" s="1"/>
      <c r="K344" s="1" t="s">
        <v>18508</v>
      </c>
      <c r="L344" s="1" t="s">
        <v>342</v>
      </c>
      <c r="M344" s="1" t="s">
        <v>11896</v>
      </c>
      <c r="N344" s="1" t="s">
        <v>13226</v>
      </c>
      <c r="O344" s="1" t="s">
        <v>342</v>
      </c>
      <c r="P344" s="1" t="s">
        <v>18589</v>
      </c>
      <c r="Q344" s="1" t="s">
        <v>19094</v>
      </c>
      <c r="R344" s="1" t="s">
        <v>14408</v>
      </c>
      <c r="S344" s="1" t="s">
        <v>342</v>
      </c>
      <c r="T344" s="1" t="s">
        <v>19796</v>
      </c>
      <c r="U344" s="1"/>
      <c r="V344" s="1" t="s">
        <v>14424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14724</v>
      </c>
      <c r="F345" s="1" t="s">
        <v>15753</v>
      </c>
      <c r="G345" s="1" t="s">
        <v>16766</v>
      </c>
      <c r="H345" s="1" t="s">
        <v>17769</v>
      </c>
      <c r="I345" s="1" t="s">
        <v>10234</v>
      </c>
      <c r="J345" s="1"/>
      <c r="K345" s="1" t="s">
        <v>18508</v>
      </c>
      <c r="L345" s="1" t="s">
        <v>343</v>
      </c>
      <c r="M345" s="1" t="s">
        <v>11897</v>
      </c>
      <c r="N345" s="1" t="s">
        <v>13226</v>
      </c>
      <c r="O345" s="1" t="s">
        <v>343</v>
      </c>
      <c r="P345" s="1" t="s">
        <v>18589</v>
      </c>
      <c r="Q345" s="1" t="s">
        <v>19095</v>
      </c>
      <c r="R345" s="1" t="s">
        <v>14408</v>
      </c>
      <c r="S345" s="1" t="s">
        <v>343</v>
      </c>
      <c r="T345" s="1"/>
      <c r="U345" s="1"/>
      <c r="V345" s="1" t="s">
        <v>14424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14725</v>
      </c>
      <c r="F346" s="1" t="s">
        <v>15754</v>
      </c>
      <c r="G346" s="1" t="s">
        <v>16767</v>
      </c>
      <c r="H346" s="1" t="s">
        <v>17770</v>
      </c>
      <c r="I346" s="1" t="s">
        <v>10235</v>
      </c>
      <c r="J346" s="1"/>
      <c r="K346" s="1" t="s">
        <v>18508</v>
      </c>
      <c r="L346" s="1" t="s">
        <v>344</v>
      </c>
      <c r="M346" s="1" t="s">
        <v>11898</v>
      </c>
      <c r="N346" s="1" t="s">
        <v>13226</v>
      </c>
      <c r="O346" s="1" t="s">
        <v>344</v>
      </c>
      <c r="P346" s="1" t="s">
        <v>18589</v>
      </c>
      <c r="Q346" s="1" t="s">
        <v>19096</v>
      </c>
      <c r="R346" s="1" t="s">
        <v>14408</v>
      </c>
      <c r="S346" s="1" t="s">
        <v>344</v>
      </c>
      <c r="T346" s="1"/>
      <c r="U346" s="1"/>
      <c r="V346" s="1" t="s">
        <v>14424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14726</v>
      </c>
      <c r="F347" s="1" t="s">
        <v>15755</v>
      </c>
      <c r="G347" s="1" t="s">
        <v>16768</v>
      </c>
      <c r="H347" s="1" t="s">
        <v>17771</v>
      </c>
      <c r="I347" s="1" t="s">
        <v>10236</v>
      </c>
      <c r="J347" s="1"/>
      <c r="K347" s="1" t="s">
        <v>18508</v>
      </c>
      <c r="L347" s="1" t="s">
        <v>345</v>
      </c>
      <c r="M347" s="1" t="s">
        <v>11899</v>
      </c>
      <c r="N347" s="1" t="s">
        <v>13226</v>
      </c>
      <c r="O347" s="1" t="s">
        <v>345</v>
      </c>
      <c r="P347" s="1" t="s">
        <v>18590</v>
      </c>
      <c r="Q347" s="1" t="s">
        <v>18590</v>
      </c>
      <c r="R347" s="1" t="s">
        <v>14408</v>
      </c>
      <c r="S347" s="1" t="s">
        <v>345</v>
      </c>
      <c r="T347" s="1"/>
      <c r="U347" s="1" t="s">
        <v>20008</v>
      </c>
      <c r="V347" s="1" t="s">
        <v>14424</v>
      </c>
      <c r="W347" s="1" t="s">
        <v>345</v>
      </c>
      <c r="X347" s="1"/>
      <c r="Y347" t="s">
        <v>20311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14727</v>
      </c>
      <c r="F348" s="1" t="s">
        <v>15756</v>
      </c>
      <c r="G348" s="1" t="s">
        <v>16769</v>
      </c>
      <c r="H348" s="1" t="s">
        <v>17772</v>
      </c>
      <c r="I348" s="1" t="s">
        <v>10237</v>
      </c>
      <c r="J348" s="1"/>
      <c r="K348" s="1" t="s">
        <v>18508</v>
      </c>
      <c r="L348" s="1" t="s">
        <v>346</v>
      </c>
      <c r="M348" s="1" t="s">
        <v>11900</v>
      </c>
      <c r="N348" s="1" t="s">
        <v>13226</v>
      </c>
      <c r="O348" s="1" t="s">
        <v>346</v>
      </c>
      <c r="P348" s="1" t="s">
        <v>18591</v>
      </c>
      <c r="Q348" s="1" t="s">
        <v>19097</v>
      </c>
      <c r="R348" s="1" t="s">
        <v>14408</v>
      </c>
      <c r="S348" s="1" t="s">
        <v>346</v>
      </c>
      <c r="T348" s="1" t="s">
        <v>19797</v>
      </c>
      <c r="U348" s="1"/>
      <c r="V348" s="1" t="s">
        <v>14424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14728</v>
      </c>
      <c r="F349" s="1" t="s">
        <v>15757</v>
      </c>
      <c r="G349" s="1" t="s">
        <v>16770</v>
      </c>
      <c r="H349" s="1" t="s">
        <v>17773</v>
      </c>
      <c r="I349" s="1" t="s">
        <v>10238</v>
      </c>
      <c r="J349" s="1"/>
      <c r="K349" s="1" t="s">
        <v>18508</v>
      </c>
      <c r="L349" s="1" t="s">
        <v>347</v>
      </c>
      <c r="M349" s="1" t="s">
        <v>11901</v>
      </c>
      <c r="N349" s="1" t="s">
        <v>13226</v>
      </c>
      <c r="O349" s="1" t="s">
        <v>347</v>
      </c>
      <c r="P349" s="1" t="s">
        <v>18591</v>
      </c>
      <c r="Q349" s="1" t="s">
        <v>19098</v>
      </c>
      <c r="R349" s="1" t="s">
        <v>14408</v>
      </c>
      <c r="S349" s="1" t="s">
        <v>347</v>
      </c>
      <c r="T349" s="1"/>
      <c r="U349" s="1"/>
      <c r="V349" s="1" t="s">
        <v>14424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14729</v>
      </c>
      <c r="F350" s="1" t="s">
        <v>15758</v>
      </c>
      <c r="G350" s="1" t="s">
        <v>16771</v>
      </c>
      <c r="H350" s="1" t="s">
        <v>17774</v>
      </c>
      <c r="I350" s="1" t="s">
        <v>10239</v>
      </c>
      <c r="J350" s="1"/>
      <c r="K350" s="1" t="s">
        <v>18508</v>
      </c>
      <c r="L350" s="1" t="s">
        <v>348</v>
      </c>
      <c r="M350" s="1" t="s">
        <v>11902</v>
      </c>
      <c r="N350" s="1" t="s">
        <v>13226</v>
      </c>
      <c r="O350" s="1" t="s">
        <v>348</v>
      </c>
      <c r="P350" s="1" t="s">
        <v>18591</v>
      </c>
      <c r="Q350" s="1" t="s">
        <v>19099</v>
      </c>
      <c r="R350" s="1" t="s">
        <v>14408</v>
      </c>
      <c r="S350" s="1" t="s">
        <v>348</v>
      </c>
      <c r="T350" s="1"/>
      <c r="U350" s="1"/>
      <c r="V350" s="1" t="s">
        <v>14424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14730</v>
      </c>
      <c r="F351" s="1" t="s">
        <v>15759</v>
      </c>
      <c r="G351" s="1" t="s">
        <v>14730</v>
      </c>
      <c r="H351" s="1" t="s">
        <v>17775</v>
      </c>
      <c r="I351" s="1" t="s">
        <v>10240</v>
      </c>
      <c r="J351" s="1"/>
      <c r="K351" s="1" t="s">
        <v>18508</v>
      </c>
      <c r="L351" s="1" t="s">
        <v>349</v>
      </c>
      <c r="M351" s="1" t="s">
        <v>11903</v>
      </c>
      <c r="N351" s="1" t="s">
        <v>13226</v>
      </c>
      <c r="O351" s="1" t="s">
        <v>349</v>
      </c>
      <c r="P351" s="1" t="s">
        <v>18592</v>
      </c>
      <c r="Q351" s="1" t="s">
        <v>18592</v>
      </c>
      <c r="R351" s="1" t="s">
        <v>14408</v>
      </c>
      <c r="S351" s="1" t="s">
        <v>349</v>
      </c>
      <c r="T351" s="1"/>
      <c r="U351" s="1" t="s">
        <v>20009</v>
      </c>
      <c r="V351" s="1" t="s">
        <v>14424</v>
      </c>
      <c r="W351" s="1" t="s">
        <v>349</v>
      </c>
      <c r="X351" s="1"/>
      <c r="Y351" t="s">
        <v>20312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14731</v>
      </c>
      <c r="F352" s="1" t="s">
        <v>15760</v>
      </c>
      <c r="G352" s="1" t="s">
        <v>16772</v>
      </c>
      <c r="H352" s="1" t="s">
        <v>17776</v>
      </c>
      <c r="I352" s="1" t="s">
        <v>10241</v>
      </c>
      <c r="J352" s="1"/>
      <c r="K352" s="1" t="s">
        <v>18508</v>
      </c>
      <c r="L352" s="1" t="s">
        <v>350</v>
      </c>
      <c r="M352" s="1" t="s">
        <v>11904</v>
      </c>
      <c r="N352" s="1" t="s">
        <v>13226</v>
      </c>
      <c r="O352" s="1" t="s">
        <v>350</v>
      </c>
      <c r="P352" s="1" t="s">
        <v>18592</v>
      </c>
      <c r="Q352" s="1" t="s">
        <v>18592</v>
      </c>
      <c r="R352" s="1" t="s">
        <v>14408</v>
      </c>
      <c r="S352" s="1" t="s">
        <v>350</v>
      </c>
      <c r="T352" s="1"/>
      <c r="U352" s="1"/>
      <c r="V352" s="1" t="s">
        <v>14424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14732</v>
      </c>
      <c r="F353" s="1" t="s">
        <v>15761</v>
      </c>
      <c r="G353" s="1" t="s">
        <v>16773</v>
      </c>
      <c r="H353" s="1" t="s">
        <v>17777</v>
      </c>
      <c r="I353" s="1" t="s">
        <v>10242</v>
      </c>
      <c r="J353" s="1"/>
      <c r="K353" s="1" t="s">
        <v>18508</v>
      </c>
      <c r="L353" s="1" t="s">
        <v>351</v>
      </c>
      <c r="M353" s="1" t="s">
        <v>11905</v>
      </c>
      <c r="N353" s="1" t="s">
        <v>13226</v>
      </c>
      <c r="O353" s="1" t="s">
        <v>351</v>
      </c>
      <c r="P353" s="1" t="s">
        <v>18593</v>
      </c>
      <c r="Q353" s="1" t="s">
        <v>19100</v>
      </c>
      <c r="R353" s="1" t="s">
        <v>14408</v>
      </c>
      <c r="S353" s="1" t="s">
        <v>351</v>
      </c>
      <c r="T353" s="1" t="s">
        <v>19798</v>
      </c>
      <c r="U353" s="1"/>
      <c r="V353" s="1" t="s">
        <v>14424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14733</v>
      </c>
      <c r="F354" s="1" t="s">
        <v>15762</v>
      </c>
      <c r="G354" s="1" t="s">
        <v>16774</v>
      </c>
      <c r="H354" s="1" t="s">
        <v>17778</v>
      </c>
      <c r="I354" s="1" t="s">
        <v>10243</v>
      </c>
      <c r="J354" s="1"/>
      <c r="K354" s="1" t="s">
        <v>18508</v>
      </c>
      <c r="L354" s="1" t="s">
        <v>352</v>
      </c>
      <c r="M354" s="1" t="s">
        <v>11906</v>
      </c>
      <c r="N354" s="1" t="s">
        <v>13226</v>
      </c>
      <c r="O354" s="1" t="s">
        <v>352</v>
      </c>
      <c r="P354" s="1" t="s">
        <v>18593</v>
      </c>
      <c r="Q354" s="1" t="s">
        <v>19101</v>
      </c>
      <c r="R354" s="1" t="s">
        <v>14408</v>
      </c>
      <c r="S354" s="1" t="s">
        <v>352</v>
      </c>
      <c r="T354" s="1"/>
      <c r="U354" s="1"/>
      <c r="V354" s="1" t="s">
        <v>14424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14734</v>
      </c>
      <c r="F355" s="1" t="s">
        <v>15763</v>
      </c>
      <c r="G355" s="1" t="s">
        <v>16775</v>
      </c>
      <c r="H355" s="1" t="s">
        <v>17779</v>
      </c>
      <c r="I355" s="1" t="s">
        <v>10244</v>
      </c>
      <c r="J355" s="1"/>
      <c r="K355" s="1" t="s">
        <v>18508</v>
      </c>
      <c r="L355" s="1" t="s">
        <v>353</v>
      </c>
      <c r="M355" s="1" t="s">
        <v>11907</v>
      </c>
      <c r="N355" s="1" t="s">
        <v>13226</v>
      </c>
      <c r="O355" s="1" t="s">
        <v>353</v>
      </c>
      <c r="P355" s="1" t="s">
        <v>18593</v>
      </c>
      <c r="Q355" s="1" t="s">
        <v>19102</v>
      </c>
      <c r="R355" s="1" t="s">
        <v>14408</v>
      </c>
      <c r="S355" s="1" t="s">
        <v>353</v>
      </c>
      <c r="T355" s="1"/>
      <c r="U355" s="1"/>
      <c r="V355" s="1" t="s">
        <v>14424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14735</v>
      </c>
      <c r="F356" s="1" t="s">
        <v>15764</v>
      </c>
      <c r="G356" s="1" t="s">
        <v>16776</v>
      </c>
      <c r="H356" s="1" t="s">
        <v>17780</v>
      </c>
      <c r="I356" s="1" t="s">
        <v>10245</v>
      </c>
      <c r="J356" s="1"/>
      <c r="K356" s="1" t="s">
        <v>18508</v>
      </c>
      <c r="L356" s="1" t="s">
        <v>354</v>
      </c>
      <c r="M356" s="1" t="s">
        <v>11908</v>
      </c>
      <c r="N356" s="1" t="s">
        <v>13226</v>
      </c>
      <c r="O356" s="1" t="s">
        <v>354</v>
      </c>
      <c r="P356" s="1" t="s">
        <v>18593</v>
      </c>
      <c r="Q356" s="1" t="s">
        <v>19103</v>
      </c>
      <c r="R356" s="1" t="s">
        <v>14408</v>
      </c>
      <c r="S356" s="1" t="s">
        <v>354</v>
      </c>
      <c r="T356" s="1"/>
      <c r="U356" s="1"/>
      <c r="V356" s="1" t="s">
        <v>14424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5396</v>
      </c>
      <c r="G357" s="1" t="s">
        <v>7012</v>
      </c>
      <c r="H357" s="1" t="s">
        <v>8622</v>
      </c>
      <c r="I357" s="1" t="s">
        <v>10246</v>
      </c>
      <c r="J357" s="1"/>
      <c r="K357" s="1" t="s">
        <v>18508</v>
      </c>
      <c r="L357" s="1" t="s">
        <v>355</v>
      </c>
      <c r="M357" s="1" t="s">
        <v>11909</v>
      </c>
      <c r="N357" s="1" t="s">
        <v>13226</v>
      </c>
      <c r="O357" s="1" t="s">
        <v>355</v>
      </c>
      <c r="P357" s="1" t="s">
        <v>18594</v>
      </c>
      <c r="Q357" s="1" t="s">
        <v>18594</v>
      </c>
      <c r="R357" s="1" t="s">
        <v>14408</v>
      </c>
      <c r="S357" s="1" t="s">
        <v>355</v>
      </c>
      <c r="T357" s="1"/>
      <c r="U357" s="1" t="s">
        <v>20010</v>
      </c>
      <c r="V357" s="1" t="s">
        <v>14424</v>
      </c>
      <c r="W357" s="1" t="s">
        <v>355</v>
      </c>
      <c r="X357" s="1" t="s">
        <v>20197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14736</v>
      </c>
      <c r="F358" s="1" t="s">
        <v>15765</v>
      </c>
      <c r="G358" s="1" t="s">
        <v>16777</v>
      </c>
      <c r="H358" s="1" t="s">
        <v>17781</v>
      </c>
      <c r="I358" s="1" t="s">
        <v>10247</v>
      </c>
      <c r="J358" s="1"/>
      <c r="K358" s="1" t="s">
        <v>18508</v>
      </c>
      <c r="L358" s="1" t="s">
        <v>356</v>
      </c>
      <c r="M358" s="1" t="s">
        <v>11910</v>
      </c>
      <c r="N358" s="1" t="s">
        <v>13226</v>
      </c>
      <c r="O358" s="1" t="s">
        <v>356</v>
      </c>
      <c r="P358" s="1" t="s">
        <v>18594</v>
      </c>
      <c r="Q358" s="1" t="s">
        <v>18594</v>
      </c>
      <c r="R358" s="1" t="s">
        <v>14408</v>
      </c>
      <c r="S358" s="1" t="s">
        <v>356</v>
      </c>
      <c r="T358" s="1"/>
      <c r="U358" s="1"/>
      <c r="V358" s="1" t="s">
        <v>14424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5398</v>
      </c>
      <c r="G359" s="1" t="s">
        <v>7014</v>
      </c>
      <c r="H359" s="1" t="s">
        <v>5398</v>
      </c>
      <c r="I359" s="1" t="s">
        <v>10248</v>
      </c>
      <c r="J359" s="1"/>
      <c r="K359" s="1" t="s">
        <v>18508</v>
      </c>
      <c r="L359" s="1" t="s">
        <v>357</v>
      </c>
      <c r="M359" s="1" t="s">
        <v>11911</v>
      </c>
      <c r="N359" s="1" t="s">
        <v>13226</v>
      </c>
      <c r="O359" s="1" t="s">
        <v>357</v>
      </c>
      <c r="P359" s="1" t="s">
        <v>18594</v>
      </c>
      <c r="Q359" s="1" t="s">
        <v>18594</v>
      </c>
      <c r="R359" s="1" t="s">
        <v>14408</v>
      </c>
      <c r="S359" s="1" t="s">
        <v>357</v>
      </c>
      <c r="T359" s="1"/>
      <c r="U359" s="1"/>
      <c r="V359" s="1" t="s">
        <v>14424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14737</v>
      </c>
      <c r="F360" s="1" t="s">
        <v>15766</v>
      </c>
      <c r="G360" s="1" t="s">
        <v>16778</v>
      </c>
      <c r="H360" s="1" t="s">
        <v>17782</v>
      </c>
      <c r="I360" s="1" t="s">
        <v>10249</v>
      </c>
      <c r="J360" s="1"/>
      <c r="K360" s="1" t="s">
        <v>18508</v>
      </c>
      <c r="L360" s="1" t="s">
        <v>358</v>
      </c>
      <c r="M360" s="1" t="s">
        <v>11912</v>
      </c>
      <c r="N360" s="1" t="s">
        <v>13226</v>
      </c>
      <c r="O360" s="1" t="s">
        <v>358</v>
      </c>
      <c r="P360" s="1" t="s">
        <v>18594</v>
      </c>
      <c r="Q360" s="1" t="s">
        <v>18594</v>
      </c>
      <c r="R360" s="1" t="s">
        <v>14408</v>
      </c>
      <c r="S360" s="1" t="s">
        <v>358</v>
      </c>
      <c r="T360" s="1"/>
      <c r="U360" s="1"/>
      <c r="V360" s="1" t="s">
        <v>14424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14738</v>
      </c>
      <c r="F361" s="1" t="s">
        <v>15767</v>
      </c>
      <c r="G361" s="1" t="s">
        <v>16779</v>
      </c>
      <c r="H361" s="1" t="s">
        <v>17783</v>
      </c>
      <c r="I361" s="1" t="s">
        <v>10250</v>
      </c>
      <c r="J361" s="1"/>
      <c r="K361" s="1" t="s">
        <v>18508</v>
      </c>
      <c r="L361" s="1" t="s">
        <v>359</v>
      </c>
      <c r="M361" s="1" t="s">
        <v>11913</v>
      </c>
      <c r="N361" s="1" t="s">
        <v>13226</v>
      </c>
      <c r="O361" s="1" t="s">
        <v>359</v>
      </c>
      <c r="P361" s="1" t="s">
        <v>18595</v>
      </c>
      <c r="Q361" s="1" t="s">
        <v>19104</v>
      </c>
      <c r="R361" s="1" t="s">
        <v>14408</v>
      </c>
      <c r="S361" s="1" t="s">
        <v>359</v>
      </c>
      <c r="T361" s="1" t="s">
        <v>19799</v>
      </c>
      <c r="U361" s="1"/>
      <c r="V361" s="1" t="s">
        <v>14424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14739</v>
      </c>
      <c r="F362" s="1" t="s">
        <v>15768</v>
      </c>
      <c r="G362" s="1" t="s">
        <v>16780</v>
      </c>
      <c r="H362" s="1" t="s">
        <v>17784</v>
      </c>
      <c r="I362" s="1" t="s">
        <v>10251</v>
      </c>
      <c r="J362" s="1"/>
      <c r="K362" s="1" t="s">
        <v>18508</v>
      </c>
      <c r="L362" s="1" t="s">
        <v>360</v>
      </c>
      <c r="M362" s="1" t="s">
        <v>11914</v>
      </c>
      <c r="N362" s="1" t="s">
        <v>13226</v>
      </c>
      <c r="O362" s="1" t="s">
        <v>360</v>
      </c>
      <c r="P362" s="1" t="s">
        <v>18595</v>
      </c>
      <c r="Q362" s="1" t="s">
        <v>19105</v>
      </c>
      <c r="R362" s="1" t="s">
        <v>14408</v>
      </c>
      <c r="S362" s="1" t="s">
        <v>360</v>
      </c>
      <c r="T362" s="1"/>
      <c r="U362" s="1"/>
      <c r="V362" s="1" t="s">
        <v>14424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14740</v>
      </c>
      <c r="F363" s="1" t="s">
        <v>15769</v>
      </c>
      <c r="G363" s="1" t="s">
        <v>16781</v>
      </c>
      <c r="H363" s="1" t="s">
        <v>17785</v>
      </c>
      <c r="I363" s="1" t="s">
        <v>10252</v>
      </c>
      <c r="J363" s="1"/>
      <c r="K363" s="1" t="s">
        <v>18508</v>
      </c>
      <c r="L363" s="1" t="s">
        <v>361</v>
      </c>
      <c r="M363" s="1" t="s">
        <v>11915</v>
      </c>
      <c r="N363" s="1" t="s">
        <v>13226</v>
      </c>
      <c r="O363" s="1" t="s">
        <v>361</v>
      </c>
      <c r="P363" s="1" t="s">
        <v>18595</v>
      </c>
      <c r="Q363" s="1" t="s">
        <v>19106</v>
      </c>
      <c r="R363" s="1" t="s">
        <v>14408</v>
      </c>
      <c r="S363" s="1" t="s">
        <v>361</v>
      </c>
      <c r="T363" s="1"/>
      <c r="U363" s="1"/>
      <c r="V363" s="1" t="s">
        <v>14424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14741</v>
      </c>
      <c r="F364" s="1" t="s">
        <v>15770</v>
      </c>
      <c r="G364" s="1" t="s">
        <v>16782</v>
      </c>
      <c r="H364" s="1" t="s">
        <v>17786</v>
      </c>
      <c r="I364" s="1" t="s">
        <v>10253</v>
      </c>
      <c r="J364" s="1"/>
      <c r="K364" s="1" t="s">
        <v>18508</v>
      </c>
      <c r="L364" s="1" t="s">
        <v>362</v>
      </c>
      <c r="M364" s="1" t="s">
        <v>11916</v>
      </c>
      <c r="N364" s="1" t="s">
        <v>13226</v>
      </c>
      <c r="O364" s="1" t="s">
        <v>362</v>
      </c>
      <c r="P364" s="1" t="s">
        <v>18595</v>
      </c>
      <c r="Q364" s="1" t="s">
        <v>19107</v>
      </c>
      <c r="R364" s="1" t="s">
        <v>14408</v>
      </c>
      <c r="S364" s="1" t="s">
        <v>362</v>
      </c>
      <c r="T364" s="1"/>
      <c r="U364" s="1"/>
      <c r="V364" s="1" t="s">
        <v>14424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7020</v>
      </c>
      <c r="H365" s="1" t="s">
        <v>8629</v>
      </c>
      <c r="I365" s="1" t="s">
        <v>10254</v>
      </c>
      <c r="J365" s="1"/>
      <c r="K365" s="1" t="s">
        <v>18508</v>
      </c>
      <c r="L365" s="1" t="s">
        <v>363</v>
      </c>
      <c r="M365" s="1" t="s">
        <v>11917</v>
      </c>
      <c r="N365" s="1" t="s">
        <v>13226</v>
      </c>
      <c r="O365" s="1" t="s">
        <v>363</v>
      </c>
      <c r="P365" s="1" t="s">
        <v>18595</v>
      </c>
      <c r="Q365" s="1" t="s">
        <v>19108</v>
      </c>
      <c r="R365" s="1" t="s">
        <v>14408</v>
      </c>
      <c r="S365" s="1" t="s">
        <v>363</v>
      </c>
      <c r="T365" s="1"/>
      <c r="U365" s="1"/>
      <c r="V365" s="1" t="s">
        <v>14424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14742</v>
      </c>
      <c r="F366" s="1" t="s">
        <v>15771</v>
      </c>
      <c r="G366" s="1" t="s">
        <v>16783</v>
      </c>
      <c r="H366" s="1" t="s">
        <v>17787</v>
      </c>
      <c r="I366" s="1" t="s">
        <v>10255</v>
      </c>
      <c r="J366" s="1"/>
      <c r="K366" s="1" t="s">
        <v>18508</v>
      </c>
      <c r="L366" s="1" t="s">
        <v>364</v>
      </c>
      <c r="M366" s="1" t="s">
        <v>11918</v>
      </c>
      <c r="N366" s="1" t="s">
        <v>13226</v>
      </c>
      <c r="O366" s="1" t="s">
        <v>364</v>
      </c>
      <c r="P366" s="1" t="s">
        <v>18595</v>
      </c>
      <c r="Q366" s="1" t="s">
        <v>19109</v>
      </c>
      <c r="R366" s="1" t="s">
        <v>14408</v>
      </c>
      <c r="S366" s="1" t="s">
        <v>364</v>
      </c>
      <c r="T366" s="1"/>
      <c r="U366" s="1"/>
      <c r="V366" s="1" t="s">
        <v>14424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14743</v>
      </c>
      <c r="F367" s="1" t="s">
        <v>15772</v>
      </c>
      <c r="G367" s="1" t="s">
        <v>16784</v>
      </c>
      <c r="H367" s="1" t="s">
        <v>17788</v>
      </c>
      <c r="I367" s="1" t="s">
        <v>10256</v>
      </c>
      <c r="J367" s="1"/>
      <c r="K367" s="1" t="s">
        <v>18508</v>
      </c>
      <c r="L367" s="1" t="s">
        <v>365</v>
      </c>
      <c r="M367" s="1" t="s">
        <v>11919</v>
      </c>
      <c r="N367" s="1" t="s">
        <v>13226</v>
      </c>
      <c r="O367" s="1" t="s">
        <v>365</v>
      </c>
      <c r="P367" s="1" t="s">
        <v>18596</v>
      </c>
      <c r="Q367" s="1" t="s">
        <v>18596</v>
      </c>
      <c r="R367" s="1" t="s">
        <v>14408</v>
      </c>
      <c r="S367" s="1" t="s">
        <v>365</v>
      </c>
      <c r="T367" s="1"/>
      <c r="U367" s="1" t="s">
        <v>20011</v>
      </c>
      <c r="V367" s="1" t="s">
        <v>14424</v>
      </c>
      <c r="W367" s="1" t="s">
        <v>365</v>
      </c>
      <c r="X367" s="1" t="s">
        <v>20198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5406</v>
      </c>
      <c r="G368" s="1" t="s">
        <v>7023</v>
      </c>
      <c r="H368" s="1" t="s">
        <v>8632</v>
      </c>
      <c r="I368" s="1" t="s">
        <v>10257</v>
      </c>
      <c r="J368" s="1"/>
      <c r="K368" s="1" t="s">
        <v>18508</v>
      </c>
      <c r="L368" s="1" t="s">
        <v>366</v>
      </c>
      <c r="M368" s="1" t="s">
        <v>11920</v>
      </c>
      <c r="N368" s="1" t="s">
        <v>13226</v>
      </c>
      <c r="O368" s="1" t="s">
        <v>366</v>
      </c>
      <c r="P368" s="1" t="s">
        <v>18596</v>
      </c>
      <c r="Q368" s="1" t="s">
        <v>18596</v>
      </c>
      <c r="R368" s="1" t="s">
        <v>14408</v>
      </c>
      <c r="S368" s="1" t="s">
        <v>366</v>
      </c>
      <c r="T368" s="1"/>
      <c r="U368" s="1"/>
      <c r="V368" s="1" t="s">
        <v>14424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14744</v>
      </c>
      <c r="F369" s="1" t="s">
        <v>15773</v>
      </c>
      <c r="G369" s="1" t="s">
        <v>16785</v>
      </c>
      <c r="H369" s="1" t="s">
        <v>17789</v>
      </c>
      <c r="I369" s="1" t="s">
        <v>10258</v>
      </c>
      <c r="J369" s="1"/>
      <c r="K369" s="1" t="s">
        <v>18508</v>
      </c>
      <c r="L369" s="1" t="s">
        <v>367</v>
      </c>
      <c r="M369" s="1" t="s">
        <v>11921</v>
      </c>
      <c r="N369" s="1" t="s">
        <v>13226</v>
      </c>
      <c r="O369" s="1" t="s">
        <v>367</v>
      </c>
      <c r="P369" s="1" t="s">
        <v>18596</v>
      </c>
      <c r="Q369" s="1" t="s">
        <v>18596</v>
      </c>
      <c r="R369" s="1" t="s">
        <v>14408</v>
      </c>
      <c r="S369" s="1" t="s">
        <v>367</v>
      </c>
      <c r="T369" s="1"/>
      <c r="U369" s="1"/>
      <c r="V369" s="1" t="s">
        <v>14424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14745</v>
      </c>
      <c r="F370" s="1" t="s">
        <v>15774</v>
      </c>
      <c r="G370" s="1" t="s">
        <v>16786</v>
      </c>
      <c r="H370" s="1" t="s">
        <v>14745</v>
      </c>
      <c r="I370" s="1" t="s">
        <v>10259</v>
      </c>
      <c r="J370" s="1"/>
      <c r="K370" s="1" t="s">
        <v>18508</v>
      </c>
      <c r="L370" s="1" t="s">
        <v>368</v>
      </c>
      <c r="M370" s="1" t="s">
        <v>11922</v>
      </c>
      <c r="N370" s="1" t="s">
        <v>13226</v>
      </c>
      <c r="O370" s="1" t="s">
        <v>368</v>
      </c>
      <c r="P370" s="1" t="s">
        <v>18596</v>
      </c>
      <c r="Q370" s="1" t="s">
        <v>18596</v>
      </c>
      <c r="R370" s="1" t="s">
        <v>14408</v>
      </c>
      <c r="S370" s="1" t="s">
        <v>368</v>
      </c>
      <c r="T370" s="1"/>
      <c r="U370" s="1"/>
      <c r="V370" s="1" t="s">
        <v>14424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14746</v>
      </c>
      <c r="F371" s="1" t="s">
        <v>15775</v>
      </c>
      <c r="G371" s="1" t="s">
        <v>16787</v>
      </c>
      <c r="H371" s="1" t="s">
        <v>17790</v>
      </c>
      <c r="I371" s="1" t="s">
        <v>10260</v>
      </c>
      <c r="J371" s="1"/>
      <c r="K371" s="1" t="s">
        <v>18508</v>
      </c>
      <c r="L371" s="1" t="s">
        <v>369</v>
      </c>
      <c r="M371" s="1" t="s">
        <v>11923</v>
      </c>
      <c r="N371" s="1" t="s">
        <v>13226</v>
      </c>
      <c r="O371" s="1" t="s">
        <v>369</v>
      </c>
      <c r="P371" s="1" t="s">
        <v>18597</v>
      </c>
      <c r="Q371" s="1" t="s">
        <v>19110</v>
      </c>
      <c r="R371" s="1" t="s">
        <v>14408</v>
      </c>
      <c r="S371" s="1" t="s">
        <v>369</v>
      </c>
      <c r="T371" s="1" t="s">
        <v>19800</v>
      </c>
      <c r="U371" s="1"/>
      <c r="V371" s="1" t="s">
        <v>14424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14747</v>
      </c>
      <c r="F372" s="1" t="s">
        <v>15776</v>
      </c>
      <c r="G372" s="1" t="s">
        <v>16788</v>
      </c>
      <c r="H372" s="1" t="s">
        <v>17791</v>
      </c>
      <c r="I372" s="1" t="s">
        <v>10261</v>
      </c>
      <c r="J372" s="1"/>
      <c r="K372" s="1" t="s">
        <v>18508</v>
      </c>
      <c r="L372" s="1" t="s">
        <v>370</v>
      </c>
      <c r="M372" s="1" t="s">
        <v>11924</v>
      </c>
      <c r="N372" s="1" t="s">
        <v>13226</v>
      </c>
      <c r="O372" s="1" t="s">
        <v>370</v>
      </c>
      <c r="P372" s="1" t="s">
        <v>18597</v>
      </c>
      <c r="Q372" s="1" t="s">
        <v>19111</v>
      </c>
      <c r="R372" s="1" t="s">
        <v>14408</v>
      </c>
      <c r="S372" s="1" t="s">
        <v>370</v>
      </c>
      <c r="T372" s="1"/>
      <c r="U372" s="1"/>
      <c r="V372" s="1" t="s">
        <v>14424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14748</v>
      </c>
      <c r="F373" s="1" t="s">
        <v>15777</v>
      </c>
      <c r="G373" s="1" t="s">
        <v>16789</v>
      </c>
      <c r="H373" s="1" t="s">
        <v>17792</v>
      </c>
      <c r="I373" s="1" t="s">
        <v>10019</v>
      </c>
      <c r="J373" s="1"/>
      <c r="K373" s="1" t="s">
        <v>18508</v>
      </c>
      <c r="L373" s="1" t="s">
        <v>371</v>
      </c>
      <c r="M373" s="1" t="s">
        <v>11925</v>
      </c>
      <c r="N373" s="1" t="s">
        <v>13226</v>
      </c>
      <c r="O373" s="1" t="s">
        <v>371</v>
      </c>
      <c r="P373" s="1" t="s">
        <v>18597</v>
      </c>
      <c r="Q373" s="1" t="s">
        <v>19112</v>
      </c>
      <c r="R373" s="1" t="s">
        <v>14408</v>
      </c>
      <c r="S373" s="1" t="s">
        <v>371</v>
      </c>
      <c r="T373" s="1"/>
      <c r="U373" s="1"/>
      <c r="V373" s="1" t="s">
        <v>14424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14749</v>
      </c>
      <c r="F374" s="1" t="s">
        <v>15778</v>
      </c>
      <c r="G374" s="1" t="s">
        <v>16790</v>
      </c>
      <c r="H374" s="1" t="s">
        <v>17793</v>
      </c>
      <c r="I374" s="1" t="s">
        <v>10262</v>
      </c>
      <c r="J374" s="1"/>
      <c r="K374" s="1" t="s">
        <v>18508</v>
      </c>
      <c r="L374" s="1" t="s">
        <v>372</v>
      </c>
      <c r="M374" s="1" t="s">
        <v>11926</v>
      </c>
      <c r="N374" s="1" t="s">
        <v>13226</v>
      </c>
      <c r="O374" s="1" t="s">
        <v>372</v>
      </c>
      <c r="P374" s="1" t="s">
        <v>18597</v>
      </c>
      <c r="Q374" s="1" t="s">
        <v>19113</v>
      </c>
      <c r="R374" s="1" t="s">
        <v>14408</v>
      </c>
      <c r="S374" s="1" t="s">
        <v>372</v>
      </c>
      <c r="T374" s="1"/>
      <c r="U374" s="1"/>
      <c r="V374" s="1" t="s">
        <v>14424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14750</v>
      </c>
      <c r="F375" s="1" t="s">
        <v>15779</v>
      </c>
      <c r="G375" s="1" t="s">
        <v>16791</v>
      </c>
      <c r="H375" s="1" t="s">
        <v>17794</v>
      </c>
      <c r="I375" s="1" t="s">
        <v>10263</v>
      </c>
      <c r="J375" s="1"/>
      <c r="K375" s="1" t="s">
        <v>18508</v>
      </c>
      <c r="L375" s="1" t="s">
        <v>373</v>
      </c>
      <c r="M375" s="1" t="s">
        <v>11927</v>
      </c>
      <c r="N375" s="1" t="s">
        <v>13226</v>
      </c>
      <c r="O375" s="1" t="s">
        <v>373</v>
      </c>
      <c r="P375" s="1" t="s">
        <v>18597</v>
      </c>
      <c r="Q375" s="1" t="s">
        <v>19114</v>
      </c>
      <c r="R375" s="1" t="s">
        <v>14408</v>
      </c>
      <c r="S375" s="1" t="s">
        <v>373</v>
      </c>
      <c r="T375" s="1"/>
      <c r="U375" s="1"/>
      <c r="V375" s="1" t="s">
        <v>14424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14751</v>
      </c>
      <c r="F376" s="1" t="s">
        <v>14751</v>
      </c>
      <c r="G376" s="1" t="s">
        <v>16792</v>
      </c>
      <c r="H376" s="1" t="s">
        <v>17795</v>
      </c>
      <c r="I376" s="1" t="s">
        <v>10264</v>
      </c>
      <c r="J376" s="1"/>
      <c r="K376" s="1" t="s">
        <v>18508</v>
      </c>
      <c r="L376" s="1" t="s">
        <v>374</v>
      </c>
      <c r="M376" s="1" t="s">
        <v>11928</v>
      </c>
      <c r="N376" s="1" t="s">
        <v>13226</v>
      </c>
      <c r="O376" s="1" t="s">
        <v>374</v>
      </c>
      <c r="P376" s="1" t="s">
        <v>18598</v>
      </c>
      <c r="Q376" s="1" t="s">
        <v>18598</v>
      </c>
      <c r="R376" s="1" t="s">
        <v>14408</v>
      </c>
      <c r="S376" s="1" t="s">
        <v>374</v>
      </c>
      <c r="T376" s="1"/>
      <c r="U376" s="1" t="s">
        <v>20012</v>
      </c>
      <c r="V376" s="1" t="s">
        <v>14424</v>
      </c>
      <c r="W376" s="1" t="s">
        <v>374</v>
      </c>
      <c r="X376" s="1"/>
      <c r="Y376" t="s">
        <v>20313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5414</v>
      </c>
      <c r="G377" s="1" t="s">
        <v>7032</v>
      </c>
      <c r="H377" s="1" t="s">
        <v>8641</v>
      </c>
      <c r="I377" s="1" t="s">
        <v>10265</v>
      </c>
      <c r="J377" s="1"/>
      <c r="K377" s="1" t="s">
        <v>18508</v>
      </c>
      <c r="L377" s="1" t="s">
        <v>375</v>
      </c>
      <c r="M377" s="1" t="s">
        <v>11929</v>
      </c>
      <c r="N377" s="1" t="s">
        <v>13226</v>
      </c>
      <c r="O377" s="1" t="s">
        <v>375</v>
      </c>
      <c r="P377" s="1" t="s">
        <v>18598</v>
      </c>
      <c r="Q377" s="1" t="s">
        <v>18598</v>
      </c>
      <c r="R377" s="1" t="s">
        <v>14408</v>
      </c>
      <c r="S377" s="1" t="s">
        <v>375</v>
      </c>
      <c r="T377" s="1"/>
      <c r="U377" s="1"/>
      <c r="V377" s="1" t="s">
        <v>14424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14752</v>
      </c>
      <c r="F378" s="1" t="s">
        <v>15780</v>
      </c>
      <c r="G378" s="1" t="s">
        <v>16793</v>
      </c>
      <c r="H378" s="1" t="s">
        <v>17796</v>
      </c>
      <c r="I378" s="1" t="s">
        <v>10266</v>
      </c>
      <c r="J378" s="1"/>
      <c r="K378" s="1" t="s">
        <v>18508</v>
      </c>
      <c r="L378" s="1" t="s">
        <v>376</v>
      </c>
      <c r="M378" s="1" t="s">
        <v>11930</v>
      </c>
      <c r="N378" s="1" t="s">
        <v>13226</v>
      </c>
      <c r="O378" s="1" t="s">
        <v>376</v>
      </c>
      <c r="P378" s="1" t="s">
        <v>18598</v>
      </c>
      <c r="Q378" s="1" t="s">
        <v>18598</v>
      </c>
      <c r="R378" s="1" t="s">
        <v>14408</v>
      </c>
      <c r="S378" s="1" t="s">
        <v>376</v>
      </c>
      <c r="T378" s="1"/>
      <c r="U378" s="1"/>
      <c r="V378" s="1" t="s">
        <v>14424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14753</v>
      </c>
      <c r="F379" s="1" t="s">
        <v>15781</v>
      </c>
      <c r="G379" s="1" t="s">
        <v>16794</v>
      </c>
      <c r="H379" s="1" t="s">
        <v>17797</v>
      </c>
      <c r="I379" s="1" t="s">
        <v>10267</v>
      </c>
      <c r="J379" s="1"/>
      <c r="K379" s="1" t="s">
        <v>18508</v>
      </c>
      <c r="L379" s="1" t="s">
        <v>377</v>
      </c>
      <c r="M379" s="1" t="s">
        <v>11931</v>
      </c>
      <c r="N379" s="1" t="s">
        <v>13226</v>
      </c>
      <c r="O379" s="1" t="s">
        <v>377</v>
      </c>
      <c r="P379" s="1" t="s">
        <v>18599</v>
      </c>
      <c r="Q379" s="1" t="s">
        <v>19115</v>
      </c>
      <c r="R379" s="1" t="s">
        <v>14408</v>
      </c>
      <c r="S379" s="1" t="s">
        <v>377</v>
      </c>
      <c r="T379" s="1" t="s">
        <v>19801</v>
      </c>
      <c r="U379" s="1"/>
      <c r="V379" s="1" t="s">
        <v>14424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14754</v>
      </c>
      <c r="F380" s="1" t="s">
        <v>15782</v>
      </c>
      <c r="G380" s="1" t="s">
        <v>16795</v>
      </c>
      <c r="H380" s="1" t="s">
        <v>17798</v>
      </c>
      <c r="I380" s="1" t="s">
        <v>10268</v>
      </c>
      <c r="J380" s="1"/>
      <c r="K380" s="1" t="s">
        <v>18508</v>
      </c>
      <c r="L380" s="1" t="s">
        <v>378</v>
      </c>
      <c r="M380" s="1" t="s">
        <v>11932</v>
      </c>
      <c r="N380" s="1" t="s">
        <v>13226</v>
      </c>
      <c r="O380" s="1" t="s">
        <v>378</v>
      </c>
      <c r="P380" s="1" t="s">
        <v>18599</v>
      </c>
      <c r="Q380" s="1" t="s">
        <v>19116</v>
      </c>
      <c r="R380" s="1" t="s">
        <v>14408</v>
      </c>
      <c r="S380" s="1" t="s">
        <v>378</v>
      </c>
      <c r="T380" s="1"/>
      <c r="U380" s="1"/>
      <c r="V380" s="1" t="s">
        <v>14424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14755</v>
      </c>
      <c r="F381" s="1" t="s">
        <v>15783</v>
      </c>
      <c r="G381" s="1" t="s">
        <v>16796</v>
      </c>
      <c r="H381" s="1" t="s">
        <v>17799</v>
      </c>
      <c r="I381" s="1" t="s">
        <v>10269</v>
      </c>
      <c r="J381" s="1"/>
      <c r="K381" s="1" t="s">
        <v>18508</v>
      </c>
      <c r="L381" s="1" t="s">
        <v>379</v>
      </c>
      <c r="M381" s="1" t="s">
        <v>11933</v>
      </c>
      <c r="N381" s="1" t="s">
        <v>13226</v>
      </c>
      <c r="O381" s="1" t="s">
        <v>379</v>
      </c>
      <c r="P381" s="1" t="s">
        <v>18599</v>
      </c>
      <c r="Q381" s="1" t="s">
        <v>19117</v>
      </c>
      <c r="R381" s="1" t="s">
        <v>14408</v>
      </c>
      <c r="S381" s="1" t="s">
        <v>379</v>
      </c>
      <c r="T381" s="1"/>
      <c r="U381" s="1"/>
      <c r="V381" s="1" t="s">
        <v>14424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14756</v>
      </c>
      <c r="F382" s="1" t="s">
        <v>15784</v>
      </c>
      <c r="G382" s="1" t="s">
        <v>16797</v>
      </c>
      <c r="H382" s="1" t="s">
        <v>17800</v>
      </c>
      <c r="I382" s="1" t="s">
        <v>10270</v>
      </c>
      <c r="J382" s="1"/>
      <c r="K382" s="1" t="s">
        <v>18508</v>
      </c>
      <c r="L382" s="1" t="s">
        <v>380</v>
      </c>
      <c r="M382" s="1" t="s">
        <v>11934</v>
      </c>
      <c r="N382" s="1" t="s">
        <v>13226</v>
      </c>
      <c r="O382" s="1" t="s">
        <v>380</v>
      </c>
      <c r="P382" s="1" t="s">
        <v>18599</v>
      </c>
      <c r="Q382" s="1" t="s">
        <v>19118</v>
      </c>
      <c r="R382" s="1" t="s">
        <v>14408</v>
      </c>
      <c r="S382" s="1" t="s">
        <v>380</v>
      </c>
      <c r="T382" s="1"/>
      <c r="U382" s="1"/>
      <c r="V382" s="1" t="s">
        <v>14424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14757</v>
      </c>
      <c r="F383" s="1" t="s">
        <v>15785</v>
      </c>
      <c r="G383" s="1" t="s">
        <v>16798</v>
      </c>
      <c r="H383" s="1" t="s">
        <v>17801</v>
      </c>
      <c r="I383" s="1" t="s">
        <v>10271</v>
      </c>
      <c r="J383" s="1"/>
      <c r="K383" s="1" t="s">
        <v>18508</v>
      </c>
      <c r="L383" s="1" t="s">
        <v>381</v>
      </c>
      <c r="M383" s="1" t="s">
        <v>11935</v>
      </c>
      <c r="N383" s="1" t="s">
        <v>13226</v>
      </c>
      <c r="O383" s="1" t="s">
        <v>381</v>
      </c>
      <c r="P383" s="1" t="s">
        <v>18599</v>
      </c>
      <c r="Q383" s="1" t="s">
        <v>19119</v>
      </c>
      <c r="R383" s="1" t="s">
        <v>14408</v>
      </c>
      <c r="S383" s="1" t="s">
        <v>381</v>
      </c>
      <c r="T383" s="1"/>
      <c r="U383" s="1"/>
      <c r="V383" s="1" t="s">
        <v>14424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14758</v>
      </c>
      <c r="F384" s="1" t="s">
        <v>15786</v>
      </c>
      <c r="G384" s="1" t="s">
        <v>16799</v>
      </c>
      <c r="H384" s="1" t="s">
        <v>17802</v>
      </c>
      <c r="I384" s="1" t="s">
        <v>10272</v>
      </c>
      <c r="J384" s="1"/>
      <c r="K384" s="1" t="s">
        <v>18508</v>
      </c>
      <c r="L384" s="1" t="s">
        <v>382</v>
      </c>
      <c r="M384" s="1" t="s">
        <v>11936</v>
      </c>
      <c r="N384" s="1" t="s">
        <v>13226</v>
      </c>
      <c r="O384" s="1" t="s">
        <v>382</v>
      </c>
      <c r="P384" s="1" t="s">
        <v>18599</v>
      </c>
      <c r="Q384" s="1" t="s">
        <v>19120</v>
      </c>
      <c r="R384" s="1" t="s">
        <v>14408</v>
      </c>
      <c r="S384" s="1" t="s">
        <v>382</v>
      </c>
      <c r="T384" s="1"/>
      <c r="U384" s="1"/>
      <c r="V384" s="1" t="s">
        <v>14424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14759</v>
      </c>
      <c r="F385" s="1" t="s">
        <v>15787</v>
      </c>
      <c r="G385" s="1" t="s">
        <v>16800</v>
      </c>
      <c r="H385" s="1" t="s">
        <v>17803</v>
      </c>
      <c r="I385" s="1" t="s">
        <v>10273</v>
      </c>
      <c r="J385" s="1"/>
      <c r="K385" s="1" t="s">
        <v>18508</v>
      </c>
      <c r="L385" s="1" t="s">
        <v>383</v>
      </c>
      <c r="M385" s="1" t="s">
        <v>11937</v>
      </c>
      <c r="N385" s="1" t="s">
        <v>13226</v>
      </c>
      <c r="O385" s="1" t="s">
        <v>383</v>
      </c>
      <c r="P385" s="1" t="s">
        <v>18599</v>
      </c>
      <c r="Q385" s="1" t="s">
        <v>19121</v>
      </c>
      <c r="R385" s="1" t="s">
        <v>14408</v>
      </c>
      <c r="S385" s="1" t="s">
        <v>383</v>
      </c>
      <c r="T385" s="1"/>
      <c r="U385" s="1"/>
      <c r="V385" s="1" t="s">
        <v>14424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14760</v>
      </c>
      <c r="F386" s="1" t="s">
        <v>15788</v>
      </c>
      <c r="G386" s="1" t="s">
        <v>16801</v>
      </c>
      <c r="H386" s="1" t="s">
        <v>17804</v>
      </c>
      <c r="I386" s="1" t="s">
        <v>10274</v>
      </c>
      <c r="J386" s="1"/>
      <c r="K386" s="1" t="s">
        <v>18508</v>
      </c>
      <c r="L386" s="1" t="s">
        <v>384</v>
      </c>
      <c r="M386" s="1" t="s">
        <v>11938</v>
      </c>
      <c r="N386" s="1" t="s">
        <v>13226</v>
      </c>
      <c r="O386" s="1" t="s">
        <v>384</v>
      </c>
      <c r="P386" s="1" t="s">
        <v>18599</v>
      </c>
      <c r="Q386" s="1" t="s">
        <v>19122</v>
      </c>
      <c r="R386" s="1" t="s">
        <v>14408</v>
      </c>
      <c r="S386" s="1" t="s">
        <v>384</v>
      </c>
      <c r="T386" s="1"/>
      <c r="U386" s="1"/>
      <c r="V386" s="1" t="s">
        <v>14424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14761</v>
      </c>
      <c r="F387" s="1" t="s">
        <v>15789</v>
      </c>
      <c r="G387" s="1" t="s">
        <v>16802</v>
      </c>
      <c r="H387" s="1" t="s">
        <v>17805</v>
      </c>
      <c r="I387" s="1" t="s">
        <v>10275</v>
      </c>
      <c r="J387" s="1"/>
      <c r="K387" s="1" t="s">
        <v>18508</v>
      </c>
      <c r="L387" s="1" t="s">
        <v>385</v>
      </c>
      <c r="M387" s="1" t="s">
        <v>11939</v>
      </c>
      <c r="N387" s="1" t="s">
        <v>13226</v>
      </c>
      <c r="O387" s="1" t="s">
        <v>385</v>
      </c>
      <c r="P387" s="1" t="s">
        <v>18599</v>
      </c>
      <c r="Q387" s="1" t="s">
        <v>19123</v>
      </c>
      <c r="R387" s="1" t="s">
        <v>14408</v>
      </c>
      <c r="S387" s="1" t="s">
        <v>385</v>
      </c>
      <c r="T387" s="1"/>
      <c r="U387" s="1"/>
      <c r="V387" s="1" t="s">
        <v>14424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14762</v>
      </c>
      <c r="F388" s="1" t="s">
        <v>15790</v>
      </c>
      <c r="G388" s="1" t="s">
        <v>16803</v>
      </c>
      <c r="H388" s="1" t="s">
        <v>17806</v>
      </c>
      <c r="I388" s="1" t="s">
        <v>10276</v>
      </c>
      <c r="J388" s="1"/>
      <c r="K388" s="1" t="s">
        <v>18508</v>
      </c>
      <c r="L388" s="1" t="s">
        <v>386</v>
      </c>
      <c r="M388" s="1" t="s">
        <v>11940</v>
      </c>
      <c r="N388" s="1" t="s">
        <v>13226</v>
      </c>
      <c r="O388" s="1" t="s">
        <v>386</v>
      </c>
      <c r="P388" s="1" t="s">
        <v>18600</v>
      </c>
      <c r="Q388" s="1" t="s">
        <v>18600</v>
      </c>
      <c r="R388" s="1" t="s">
        <v>14408</v>
      </c>
      <c r="S388" s="1" t="s">
        <v>386</v>
      </c>
      <c r="T388" s="1"/>
      <c r="U388" s="1" t="s">
        <v>20013</v>
      </c>
      <c r="V388" s="1" t="s">
        <v>14424</v>
      </c>
      <c r="W388" s="1" t="s">
        <v>386</v>
      </c>
      <c r="X388" s="1" t="s">
        <v>20199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14763</v>
      </c>
      <c r="F389" s="1" t="s">
        <v>15791</v>
      </c>
      <c r="G389" s="1" t="s">
        <v>16804</v>
      </c>
      <c r="H389" s="1" t="s">
        <v>17807</v>
      </c>
      <c r="I389" s="1" t="s">
        <v>10277</v>
      </c>
      <c r="J389" s="1"/>
      <c r="K389" s="1" t="s">
        <v>18508</v>
      </c>
      <c r="L389" s="1" t="s">
        <v>387</v>
      </c>
      <c r="M389" s="1" t="s">
        <v>11941</v>
      </c>
      <c r="N389" s="1" t="s">
        <v>13226</v>
      </c>
      <c r="O389" s="1" t="s">
        <v>387</v>
      </c>
      <c r="P389" s="1" t="s">
        <v>18600</v>
      </c>
      <c r="Q389" s="1" t="s">
        <v>18600</v>
      </c>
      <c r="R389" s="1" t="s">
        <v>14408</v>
      </c>
      <c r="S389" s="1" t="s">
        <v>387</v>
      </c>
      <c r="T389" s="1"/>
      <c r="U389" s="1"/>
      <c r="V389" s="1" t="s">
        <v>14424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14764</v>
      </c>
      <c r="F390" s="1" t="s">
        <v>15792</v>
      </c>
      <c r="G390" s="1" t="s">
        <v>16805</v>
      </c>
      <c r="H390" s="1" t="s">
        <v>17808</v>
      </c>
      <c r="I390" s="1" t="s">
        <v>10278</v>
      </c>
      <c r="J390" s="1"/>
      <c r="K390" s="1" t="s">
        <v>18508</v>
      </c>
      <c r="L390" s="1" t="s">
        <v>388</v>
      </c>
      <c r="M390" s="1" t="s">
        <v>11942</v>
      </c>
      <c r="N390" s="1" t="s">
        <v>13226</v>
      </c>
      <c r="O390" s="1" t="s">
        <v>388</v>
      </c>
      <c r="P390" s="1" t="s">
        <v>18600</v>
      </c>
      <c r="Q390" s="1" t="s">
        <v>18600</v>
      </c>
      <c r="R390" s="1" t="s">
        <v>14408</v>
      </c>
      <c r="S390" s="1" t="s">
        <v>388</v>
      </c>
      <c r="T390" s="1"/>
      <c r="U390" s="1"/>
      <c r="V390" s="1" t="s">
        <v>14424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14765</v>
      </c>
      <c r="F391" s="1" t="s">
        <v>15793</v>
      </c>
      <c r="G391" s="1" t="s">
        <v>16806</v>
      </c>
      <c r="H391" s="1" t="s">
        <v>17809</v>
      </c>
      <c r="I391" s="1" t="s">
        <v>10279</v>
      </c>
      <c r="J391" s="1"/>
      <c r="K391" s="1" t="s">
        <v>18508</v>
      </c>
      <c r="L391" s="1" t="s">
        <v>389</v>
      </c>
      <c r="M391" s="1" t="s">
        <v>11943</v>
      </c>
      <c r="N391" s="1" t="s">
        <v>13226</v>
      </c>
      <c r="O391" s="1" t="s">
        <v>389</v>
      </c>
      <c r="P391" s="1" t="s">
        <v>18600</v>
      </c>
      <c r="Q391" s="1" t="s">
        <v>18600</v>
      </c>
      <c r="R391" s="1" t="s">
        <v>14408</v>
      </c>
      <c r="S391" s="1" t="s">
        <v>389</v>
      </c>
      <c r="T391" s="1"/>
      <c r="U391" s="1"/>
      <c r="V391" s="1" t="s">
        <v>14424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14766</v>
      </c>
      <c r="F392" s="1" t="s">
        <v>15794</v>
      </c>
      <c r="G392" s="1" t="s">
        <v>16807</v>
      </c>
      <c r="H392" s="1" t="s">
        <v>17810</v>
      </c>
      <c r="I392" s="1" t="s">
        <v>10280</v>
      </c>
      <c r="J392" s="1"/>
      <c r="K392" s="1" t="s">
        <v>18508</v>
      </c>
      <c r="L392" s="1" t="s">
        <v>390</v>
      </c>
      <c r="M392" s="1" t="s">
        <v>11944</v>
      </c>
      <c r="N392" s="1" t="s">
        <v>13226</v>
      </c>
      <c r="O392" s="1" t="s">
        <v>390</v>
      </c>
      <c r="P392" s="1" t="s">
        <v>18600</v>
      </c>
      <c r="Q392" s="1" t="s">
        <v>18600</v>
      </c>
      <c r="R392" s="1" t="s">
        <v>14408</v>
      </c>
      <c r="S392" s="1" t="s">
        <v>390</v>
      </c>
      <c r="T392" s="1"/>
      <c r="U392" s="1"/>
      <c r="V392" s="1" t="s">
        <v>14424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14767</v>
      </c>
      <c r="F393" s="1" t="s">
        <v>15795</v>
      </c>
      <c r="G393" s="1" t="s">
        <v>16808</v>
      </c>
      <c r="H393" s="1" t="s">
        <v>17811</v>
      </c>
      <c r="I393" s="1" t="s">
        <v>10281</v>
      </c>
      <c r="J393" s="1"/>
      <c r="K393" s="1" t="s">
        <v>18508</v>
      </c>
      <c r="L393" s="1" t="s">
        <v>391</v>
      </c>
      <c r="M393" s="1" t="s">
        <v>11945</v>
      </c>
      <c r="N393" s="1" t="s">
        <v>13226</v>
      </c>
      <c r="O393" s="1" t="s">
        <v>391</v>
      </c>
      <c r="P393" s="1" t="s">
        <v>18601</v>
      </c>
      <c r="Q393" s="1" t="s">
        <v>19124</v>
      </c>
      <c r="R393" s="1" t="s">
        <v>14408</v>
      </c>
      <c r="S393" s="1" t="s">
        <v>391</v>
      </c>
      <c r="T393" s="1" t="s">
        <v>19802</v>
      </c>
      <c r="U393" s="1"/>
      <c r="V393" s="1" t="s">
        <v>14424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14768</v>
      </c>
      <c r="F394" s="1" t="s">
        <v>15796</v>
      </c>
      <c r="G394" s="1" t="s">
        <v>16809</v>
      </c>
      <c r="H394" s="1" t="s">
        <v>17812</v>
      </c>
      <c r="I394" s="1" t="s">
        <v>10282</v>
      </c>
      <c r="J394" s="1"/>
      <c r="K394" s="1" t="s">
        <v>18508</v>
      </c>
      <c r="L394" s="1" t="s">
        <v>392</v>
      </c>
      <c r="M394" s="1" t="s">
        <v>11946</v>
      </c>
      <c r="N394" s="1" t="s">
        <v>13226</v>
      </c>
      <c r="O394" s="1" t="s">
        <v>392</v>
      </c>
      <c r="P394" s="1" t="s">
        <v>18602</v>
      </c>
      <c r="Q394" s="1" t="s">
        <v>18602</v>
      </c>
      <c r="R394" s="1" t="s">
        <v>14408</v>
      </c>
      <c r="S394" s="1" t="s">
        <v>392</v>
      </c>
      <c r="T394" s="1"/>
      <c r="U394" s="1" t="s">
        <v>20014</v>
      </c>
      <c r="V394" s="1" t="s">
        <v>14424</v>
      </c>
      <c r="W394" s="1" t="s">
        <v>392</v>
      </c>
      <c r="X394" s="1"/>
      <c r="Y394" t="s">
        <v>20314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14769</v>
      </c>
      <c r="F395" s="1" t="s">
        <v>15797</v>
      </c>
      <c r="G395" s="1" t="s">
        <v>14769</v>
      </c>
      <c r="H395" s="1" t="s">
        <v>17813</v>
      </c>
      <c r="I395" s="1" t="s">
        <v>10283</v>
      </c>
      <c r="J395" s="1"/>
      <c r="K395" s="1" t="s">
        <v>18508</v>
      </c>
      <c r="L395" s="1" t="s">
        <v>393</v>
      </c>
      <c r="M395" s="1" t="s">
        <v>11947</v>
      </c>
      <c r="N395" s="1" t="s">
        <v>13226</v>
      </c>
      <c r="O395" s="1" t="s">
        <v>393</v>
      </c>
      <c r="P395" s="1" t="s">
        <v>18602</v>
      </c>
      <c r="Q395" s="1" t="s">
        <v>18602</v>
      </c>
      <c r="R395" s="1" t="s">
        <v>14408</v>
      </c>
      <c r="S395" s="1" t="s">
        <v>393</v>
      </c>
      <c r="T395" s="1"/>
      <c r="U395" s="1"/>
      <c r="V395" s="1" t="s">
        <v>14424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14770</v>
      </c>
      <c r="F396" s="1" t="s">
        <v>15798</v>
      </c>
      <c r="G396" s="1" t="s">
        <v>16810</v>
      </c>
      <c r="H396" s="1" t="s">
        <v>17814</v>
      </c>
      <c r="I396" s="1" t="s">
        <v>10284</v>
      </c>
      <c r="J396" s="1"/>
      <c r="K396" s="1" t="s">
        <v>18508</v>
      </c>
      <c r="L396" s="1" t="s">
        <v>394</v>
      </c>
      <c r="M396" s="1" t="s">
        <v>11948</v>
      </c>
      <c r="N396" s="1" t="s">
        <v>13226</v>
      </c>
      <c r="O396" s="1" t="s">
        <v>394</v>
      </c>
      <c r="P396" s="1" t="s">
        <v>18602</v>
      </c>
      <c r="Q396" s="1" t="s">
        <v>18602</v>
      </c>
      <c r="R396" s="1" t="s">
        <v>14408</v>
      </c>
      <c r="S396" s="1" t="s">
        <v>394</v>
      </c>
      <c r="T396" s="1"/>
      <c r="U396" s="1"/>
      <c r="V396" s="1" t="s">
        <v>14424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14771</v>
      </c>
      <c r="F397" s="1" t="s">
        <v>15799</v>
      </c>
      <c r="G397" s="1" t="s">
        <v>16811</v>
      </c>
      <c r="H397" s="1" t="s">
        <v>17815</v>
      </c>
      <c r="I397" s="1" t="s">
        <v>10285</v>
      </c>
      <c r="J397" s="1"/>
      <c r="K397" s="1" t="s">
        <v>18508</v>
      </c>
      <c r="L397" s="1" t="s">
        <v>395</v>
      </c>
      <c r="M397" s="1" t="s">
        <v>11949</v>
      </c>
      <c r="N397" s="1" t="s">
        <v>13226</v>
      </c>
      <c r="O397" s="1" t="s">
        <v>395</v>
      </c>
      <c r="P397" s="1" t="s">
        <v>18602</v>
      </c>
      <c r="Q397" s="1" t="s">
        <v>18602</v>
      </c>
      <c r="R397" s="1" t="s">
        <v>14408</v>
      </c>
      <c r="S397" s="1" t="s">
        <v>395</v>
      </c>
      <c r="T397" s="1"/>
      <c r="U397" s="1"/>
      <c r="V397" s="1" t="s">
        <v>14424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14772</v>
      </c>
      <c r="F398" s="1" t="s">
        <v>15800</v>
      </c>
      <c r="G398" s="1" t="s">
        <v>16812</v>
      </c>
      <c r="H398" s="1" t="s">
        <v>17816</v>
      </c>
      <c r="I398" s="1" t="s">
        <v>10286</v>
      </c>
      <c r="J398" s="1"/>
      <c r="K398" s="1" t="s">
        <v>18508</v>
      </c>
      <c r="L398" s="1" t="s">
        <v>396</v>
      </c>
      <c r="M398" s="1" t="s">
        <v>11950</v>
      </c>
      <c r="N398" s="1" t="s">
        <v>13226</v>
      </c>
      <c r="O398" s="1" t="s">
        <v>396</v>
      </c>
      <c r="P398" s="1" t="s">
        <v>18602</v>
      </c>
      <c r="Q398" s="1" t="s">
        <v>18602</v>
      </c>
      <c r="R398" s="1" t="s">
        <v>14408</v>
      </c>
      <c r="S398" s="1" t="s">
        <v>396</v>
      </c>
      <c r="T398" s="1"/>
      <c r="U398" s="1"/>
      <c r="V398" s="1" t="s">
        <v>14424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5436</v>
      </c>
      <c r="G399" s="1" t="s">
        <v>7053</v>
      </c>
      <c r="H399" s="1" t="s">
        <v>8663</v>
      </c>
      <c r="I399" s="1" t="s">
        <v>10287</v>
      </c>
      <c r="J399" s="1"/>
      <c r="K399" s="1" t="s">
        <v>18508</v>
      </c>
      <c r="L399" s="1" t="s">
        <v>397</v>
      </c>
      <c r="M399" s="1" t="s">
        <v>11951</v>
      </c>
      <c r="N399" s="1" t="s">
        <v>13226</v>
      </c>
      <c r="O399" s="1" t="s">
        <v>397</v>
      </c>
      <c r="P399" s="1" t="s">
        <v>18602</v>
      </c>
      <c r="Q399" s="1" t="s">
        <v>18602</v>
      </c>
      <c r="R399" s="1" t="s">
        <v>14408</v>
      </c>
      <c r="S399" s="1" t="s">
        <v>397</v>
      </c>
      <c r="T399" s="1"/>
      <c r="U399" s="1"/>
      <c r="V399" s="1" t="s">
        <v>14424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5437</v>
      </c>
      <c r="G400" s="1" t="s">
        <v>7054</v>
      </c>
      <c r="H400" s="1" t="s">
        <v>8664</v>
      </c>
      <c r="I400" s="1" t="s">
        <v>10288</v>
      </c>
      <c r="J400" s="1"/>
      <c r="K400" s="1" t="s">
        <v>18508</v>
      </c>
      <c r="L400" s="1" t="s">
        <v>398</v>
      </c>
      <c r="M400" s="1" t="s">
        <v>11952</v>
      </c>
      <c r="N400" s="1" t="s">
        <v>13226</v>
      </c>
      <c r="O400" s="1" t="s">
        <v>398</v>
      </c>
      <c r="P400" s="1" t="s">
        <v>18603</v>
      </c>
      <c r="Q400" s="1" t="s">
        <v>19125</v>
      </c>
      <c r="R400" s="1" t="s">
        <v>14408</v>
      </c>
      <c r="S400" s="1" t="s">
        <v>398</v>
      </c>
      <c r="T400" s="1" t="s">
        <v>19803</v>
      </c>
      <c r="U400" s="1"/>
      <c r="V400" s="1" t="s">
        <v>14424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14773</v>
      </c>
      <c r="F401" s="1" t="s">
        <v>15801</v>
      </c>
      <c r="G401" s="1" t="s">
        <v>16813</v>
      </c>
      <c r="H401" s="1" t="s">
        <v>17817</v>
      </c>
      <c r="I401" s="1" t="s">
        <v>10289</v>
      </c>
      <c r="J401" s="1"/>
      <c r="K401" s="1" t="s">
        <v>18508</v>
      </c>
      <c r="L401" s="1" t="s">
        <v>399</v>
      </c>
      <c r="M401" s="1" t="s">
        <v>11953</v>
      </c>
      <c r="N401" s="1" t="s">
        <v>13226</v>
      </c>
      <c r="O401" s="1" t="s">
        <v>399</v>
      </c>
      <c r="P401" s="1" t="s">
        <v>18603</v>
      </c>
      <c r="Q401" s="1" t="s">
        <v>19126</v>
      </c>
      <c r="R401" s="1" t="s">
        <v>14408</v>
      </c>
      <c r="S401" s="1" t="s">
        <v>399</v>
      </c>
      <c r="T401" s="1"/>
      <c r="U401" s="1"/>
      <c r="V401" s="1" t="s">
        <v>14424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5439</v>
      </c>
      <c r="G402" s="1" t="s">
        <v>7056</v>
      </c>
      <c r="H402" s="1" t="s">
        <v>8666</v>
      </c>
      <c r="I402" s="1" t="s">
        <v>10290</v>
      </c>
      <c r="J402" s="1"/>
      <c r="K402" s="1" t="s">
        <v>18508</v>
      </c>
      <c r="L402" s="1" t="s">
        <v>400</v>
      </c>
      <c r="M402" s="1" t="s">
        <v>11954</v>
      </c>
      <c r="N402" s="1" t="s">
        <v>13226</v>
      </c>
      <c r="O402" s="1" t="s">
        <v>400</v>
      </c>
      <c r="P402" s="1" t="s">
        <v>18603</v>
      </c>
      <c r="Q402" s="1" t="s">
        <v>19127</v>
      </c>
      <c r="R402" s="1" t="s">
        <v>14408</v>
      </c>
      <c r="S402" s="1" t="s">
        <v>400</v>
      </c>
      <c r="T402" s="1"/>
      <c r="U402" s="1"/>
      <c r="V402" s="1" t="s">
        <v>14424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14774</v>
      </c>
      <c r="F403" s="1" t="s">
        <v>15802</v>
      </c>
      <c r="G403" s="1" t="s">
        <v>16814</v>
      </c>
      <c r="H403" s="1" t="s">
        <v>17814</v>
      </c>
      <c r="I403" s="1" t="s">
        <v>10291</v>
      </c>
      <c r="J403" s="1"/>
      <c r="K403" s="1" t="s">
        <v>18508</v>
      </c>
      <c r="L403" s="1" t="s">
        <v>401</v>
      </c>
      <c r="M403" s="1" t="s">
        <v>11955</v>
      </c>
      <c r="N403" s="1" t="s">
        <v>13226</v>
      </c>
      <c r="O403" s="1" t="s">
        <v>401</v>
      </c>
      <c r="P403" s="1" t="s">
        <v>18603</v>
      </c>
      <c r="Q403" s="1" t="s">
        <v>19128</v>
      </c>
      <c r="R403" s="1" t="s">
        <v>14408</v>
      </c>
      <c r="S403" s="1" t="s">
        <v>401</v>
      </c>
      <c r="T403" s="1"/>
      <c r="U403" s="1"/>
      <c r="V403" s="1" t="s">
        <v>14424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14775</v>
      </c>
      <c r="F404" s="1" t="s">
        <v>15803</v>
      </c>
      <c r="G404" s="1" t="s">
        <v>16815</v>
      </c>
      <c r="H404" s="1" t="s">
        <v>17818</v>
      </c>
      <c r="I404" s="1" t="s">
        <v>10292</v>
      </c>
      <c r="J404" s="1"/>
      <c r="K404" s="1" t="s">
        <v>18508</v>
      </c>
      <c r="L404" s="1" t="s">
        <v>402</v>
      </c>
      <c r="M404" s="1" t="s">
        <v>11956</v>
      </c>
      <c r="N404" s="1" t="s">
        <v>13226</v>
      </c>
      <c r="O404" s="1" t="s">
        <v>402</v>
      </c>
      <c r="P404" s="1" t="s">
        <v>18603</v>
      </c>
      <c r="Q404" s="1" t="s">
        <v>19129</v>
      </c>
      <c r="R404" s="1" t="s">
        <v>14408</v>
      </c>
      <c r="S404" s="1" t="s">
        <v>402</v>
      </c>
      <c r="T404" s="1"/>
      <c r="U404" s="1"/>
      <c r="V404" s="1" t="s">
        <v>14424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5442</v>
      </c>
      <c r="G405" s="1" t="s">
        <v>7059</v>
      </c>
      <c r="H405" s="1" t="s">
        <v>8668</v>
      </c>
      <c r="I405" s="1" t="s">
        <v>10293</v>
      </c>
      <c r="J405" s="1"/>
      <c r="K405" s="1" t="s">
        <v>18508</v>
      </c>
      <c r="L405" s="1" t="s">
        <v>403</v>
      </c>
      <c r="M405" s="1" t="s">
        <v>11957</v>
      </c>
      <c r="N405" s="1" t="s">
        <v>13226</v>
      </c>
      <c r="O405" s="1" t="s">
        <v>403</v>
      </c>
      <c r="P405" s="1" t="s">
        <v>18603</v>
      </c>
      <c r="Q405" s="1" t="s">
        <v>19130</v>
      </c>
      <c r="R405" s="1" t="s">
        <v>14408</v>
      </c>
      <c r="S405" s="1" t="s">
        <v>403</v>
      </c>
      <c r="T405" s="1"/>
      <c r="U405" s="1"/>
      <c r="V405" s="1" t="s">
        <v>14424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14776</v>
      </c>
      <c r="F406" s="1" t="s">
        <v>15804</v>
      </c>
      <c r="G406" s="1" t="s">
        <v>16816</v>
      </c>
      <c r="H406" s="1" t="s">
        <v>17819</v>
      </c>
      <c r="I406" s="1" t="s">
        <v>10294</v>
      </c>
      <c r="J406" s="1"/>
      <c r="K406" s="1" t="s">
        <v>18508</v>
      </c>
      <c r="L406" s="1" t="s">
        <v>404</v>
      </c>
      <c r="M406" s="1" t="s">
        <v>11958</v>
      </c>
      <c r="N406" s="1" t="s">
        <v>13226</v>
      </c>
      <c r="O406" s="1" t="s">
        <v>404</v>
      </c>
      <c r="P406" s="1" t="s">
        <v>18603</v>
      </c>
      <c r="Q406" s="1" t="s">
        <v>19131</v>
      </c>
      <c r="R406" s="1" t="s">
        <v>14408</v>
      </c>
      <c r="S406" s="1" t="s">
        <v>404</v>
      </c>
      <c r="T406" s="1"/>
      <c r="U406" s="1"/>
      <c r="V406" s="1" t="s">
        <v>14424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14777</v>
      </c>
      <c r="F407" s="1" t="s">
        <v>15805</v>
      </c>
      <c r="G407" s="1" t="s">
        <v>16817</v>
      </c>
      <c r="H407" s="1" t="s">
        <v>17820</v>
      </c>
      <c r="I407" s="1" t="s">
        <v>10295</v>
      </c>
      <c r="J407" s="1"/>
      <c r="K407" s="1" t="s">
        <v>18508</v>
      </c>
      <c r="L407" s="1" t="s">
        <v>405</v>
      </c>
      <c r="M407" s="1" t="s">
        <v>11959</v>
      </c>
      <c r="N407" s="1" t="s">
        <v>13226</v>
      </c>
      <c r="O407" s="1" t="s">
        <v>405</v>
      </c>
      <c r="P407" s="1" t="s">
        <v>18604</v>
      </c>
      <c r="Q407" s="1" t="s">
        <v>18604</v>
      </c>
      <c r="R407" s="1" t="s">
        <v>14408</v>
      </c>
      <c r="S407" s="1" t="s">
        <v>405</v>
      </c>
      <c r="T407" s="1"/>
      <c r="U407" s="1" t="s">
        <v>20015</v>
      </c>
      <c r="V407" s="1" t="s">
        <v>14424</v>
      </c>
      <c r="W407" s="1" t="s">
        <v>405</v>
      </c>
      <c r="X407" s="1" t="s">
        <v>20200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14778</v>
      </c>
      <c r="F408" s="1" t="s">
        <v>15806</v>
      </c>
      <c r="G408" s="1" t="s">
        <v>16818</v>
      </c>
      <c r="H408" s="1" t="s">
        <v>17818</v>
      </c>
      <c r="I408" s="1" t="s">
        <v>10296</v>
      </c>
      <c r="J408" s="1"/>
      <c r="K408" s="1" t="s">
        <v>18508</v>
      </c>
      <c r="L408" s="1" t="s">
        <v>406</v>
      </c>
      <c r="M408" s="1" t="s">
        <v>11960</v>
      </c>
      <c r="N408" s="1" t="s">
        <v>13226</v>
      </c>
      <c r="O408" s="1" t="s">
        <v>406</v>
      </c>
      <c r="P408" s="1" t="s">
        <v>18604</v>
      </c>
      <c r="Q408" s="1" t="s">
        <v>18604</v>
      </c>
      <c r="R408" s="1" t="s">
        <v>14408</v>
      </c>
      <c r="S408" s="1" t="s">
        <v>406</v>
      </c>
      <c r="T408" s="1"/>
      <c r="U408" s="1"/>
      <c r="V408" s="1" t="s">
        <v>14424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14779</v>
      </c>
      <c r="F409" s="1" t="s">
        <v>15807</v>
      </c>
      <c r="G409" s="1" t="s">
        <v>16819</v>
      </c>
      <c r="H409" s="1" t="s">
        <v>17821</v>
      </c>
      <c r="I409" s="1" t="s">
        <v>10297</v>
      </c>
      <c r="J409" s="1"/>
      <c r="K409" s="1" t="s">
        <v>18508</v>
      </c>
      <c r="L409" s="1" t="s">
        <v>407</v>
      </c>
      <c r="M409" s="1" t="s">
        <v>11961</v>
      </c>
      <c r="N409" s="1" t="s">
        <v>13226</v>
      </c>
      <c r="O409" s="1" t="s">
        <v>407</v>
      </c>
      <c r="P409" s="1" t="s">
        <v>18604</v>
      </c>
      <c r="Q409" s="1" t="s">
        <v>18604</v>
      </c>
      <c r="R409" s="1" t="s">
        <v>14408</v>
      </c>
      <c r="S409" s="1" t="s">
        <v>407</v>
      </c>
      <c r="T409" s="1"/>
      <c r="U409" s="1"/>
      <c r="V409" s="1" t="s">
        <v>14424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14780</v>
      </c>
      <c r="F410" s="1" t="s">
        <v>15808</v>
      </c>
      <c r="G410" s="1" t="s">
        <v>16820</v>
      </c>
      <c r="H410" s="1" t="s">
        <v>17822</v>
      </c>
      <c r="I410" s="1" t="s">
        <v>10298</v>
      </c>
      <c r="J410" s="1"/>
      <c r="K410" s="1" t="s">
        <v>18508</v>
      </c>
      <c r="L410" s="1" t="s">
        <v>408</v>
      </c>
      <c r="M410" s="1" t="s">
        <v>11962</v>
      </c>
      <c r="N410" s="1" t="s">
        <v>13226</v>
      </c>
      <c r="O410" s="1" t="s">
        <v>408</v>
      </c>
      <c r="P410" s="1" t="s">
        <v>18604</v>
      </c>
      <c r="Q410" s="1" t="s">
        <v>18604</v>
      </c>
      <c r="R410" s="1" t="s">
        <v>14408</v>
      </c>
      <c r="S410" s="1" t="s">
        <v>408</v>
      </c>
      <c r="T410" s="1"/>
      <c r="U410" s="1"/>
      <c r="V410" s="1" t="s">
        <v>14424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14781</v>
      </c>
      <c r="F411" s="1" t="s">
        <v>15809</v>
      </c>
      <c r="G411" s="1" t="s">
        <v>16821</v>
      </c>
      <c r="H411" s="1" t="s">
        <v>17823</v>
      </c>
      <c r="I411" s="1" t="s">
        <v>10299</v>
      </c>
      <c r="J411" s="1"/>
      <c r="K411" s="1" t="s">
        <v>18508</v>
      </c>
      <c r="L411" s="1" t="s">
        <v>409</v>
      </c>
      <c r="M411" s="1" t="s">
        <v>11963</v>
      </c>
      <c r="N411" s="1" t="s">
        <v>13226</v>
      </c>
      <c r="O411" s="1" t="s">
        <v>409</v>
      </c>
      <c r="P411" s="1" t="s">
        <v>18605</v>
      </c>
      <c r="Q411" s="1" t="s">
        <v>19132</v>
      </c>
      <c r="R411" s="1" t="s">
        <v>14408</v>
      </c>
      <c r="S411" s="1" t="s">
        <v>409</v>
      </c>
      <c r="T411" s="1" t="s">
        <v>19804</v>
      </c>
      <c r="U411" s="1"/>
      <c r="V411" s="1" t="s">
        <v>14424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14782</v>
      </c>
      <c r="F412" s="1" t="s">
        <v>15810</v>
      </c>
      <c r="G412" s="1" t="s">
        <v>16822</v>
      </c>
      <c r="H412" s="1" t="s">
        <v>17824</v>
      </c>
      <c r="I412" s="1" t="s">
        <v>10300</v>
      </c>
      <c r="J412" s="1"/>
      <c r="K412" s="1" t="s">
        <v>18508</v>
      </c>
      <c r="L412" s="1" t="s">
        <v>410</v>
      </c>
      <c r="M412" s="1" t="s">
        <v>11964</v>
      </c>
      <c r="N412" s="1" t="s">
        <v>13226</v>
      </c>
      <c r="O412" s="1" t="s">
        <v>410</v>
      </c>
      <c r="P412" s="1" t="s">
        <v>18606</v>
      </c>
      <c r="Q412" s="1" t="s">
        <v>18606</v>
      </c>
      <c r="R412" s="1" t="s">
        <v>14408</v>
      </c>
      <c r="S412" s="1" t="s">
        <v>410</v>
      </c>
      <c r="T412" s="1"/>
      <c r="U412" s="1" t="s">
        <v>20016</v>
      </c>
      <c r="V412" s="1" t="s">
        <v>14424</v>
      </c>
      <c r="W412" s="1" t="s">
        <v>410</v>
      </c>
      <c r="X412" s="1"/>
      <c r="Y412" t="s">
        <v>20315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14783</v>
      </c>
      <c r="F413" s="1" t="s">
        <v>15811</v>
      </c>
      <c r="G413" s="1" t="s">
        <v>16823</v>
      </c>
      <c r="H413" s="1" t="s">
        <v>17825</v>
      </c>
      <c r="I413" s="1" t="s">
        <v>10301</v>
      </c>
      <c r="J413" s="1"/>
      <c r="K413" s="1" t="s">
        <v>18508</v>
      </c>
      <c r="L413" s="1" t="s">
        <v>411</v>
      </c>
      <c r="M413" s="1" t="s">
        <v>11965</v>
      </c>
      <c r="N413" s="1" t="s">
        <v>13226</v>
      </c>
      <c r="O413" s="1" t="s">
        <v>411</v>
      </c>
      <c r="P413" s="1" t="s">
        <v>18606</v>
      </c>
      <c r="Q413" s="1" t="s">
        <v>18606</v>
      </c>
      <c r="R413" s="1" t="s">
        <v>14408</v>
      </c>
      <c r="S413" s="1" t="s">
        <v>411</v>
      </c>
      <c r="T413" s="1"/>
      <c r="U413" s="1"/>
      <c r="V413" s="1" t="s">
        <v>14424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14784</v>
      </c>
      <c r="F414" s="1" t="s">
        <v>15812</v>
      </c>
      <c r="G414" s="1" t="s">
        <v>14784</v>
      </c>
      <c r="H414" s="1" t="s">
        <v>17826</v>
      </c>
      <c r="I414" s="1" t="s">
        <v>10302</v>
      </c>
      <c r="J414" s="1"/>
      <c r="K414" s="1" t="s">
        <v>18508</v>
      </c>
      <c r="L414" s="1" t="s">
        <v>412</v>
      </c>
      <c r="M414" s="1" t="s">
        <v>11966</v>
      </c>
      <c r="N414" s="1" t="s">
        <v>13226</v>
      </c>
      <c r="O414" s="1" t="s">
        <v>412</v>
      </c>
      <c r="P414" s="1" t="s">
        <v>18606</v>
      </c>
      <c r="Q414" s="1" t="s">
        <v>18606</v>
      </c>
      <c r="R414" s="1" t="s">
        <v>14408</v>
      </c>
      <c r="S414" s="1" t="s">
        <v>412</v>
      </c>
      <c r="T414" s="1"/>
      <c r="U414" s="1"/>
      <c r="V414" s="1" t="s">
        <v>14424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14785</v>
      </c>
      <c r="F415" s="1" t="s">
        <v>15813</v>
      </c>
      <c r="G415" s="1" t="s">
        <v>16824</v>
      </c>
      <c r="H415" s="1" t="s">
        <v>17827</v>
      </c>
      <c r="I415" s="1" t="s">
        <v>10303</v>
      </c>
      <c r="J415" s="1"/>
      <c r="K415" s="1" t="s">
        <v>18508</v>
      </c>
      <c r="L415" s="1" t="s">
        <v>413</v>
      </c>
      <c r="M415" s="1" t="s">
        <v>11967</v>
      </c>
      <c r="N415" s="1" t="s">
        <v>13226</v>
      </c>
      <c r="O415" s="1" t="s">
        <v>413</v>
      </c>
      <c r="P415" s="1" t="s">
        <v>18607</v>
      </c>
      <c r="Q415" s="1" t="s">
        <v>19133</v>
      </c>
      <c r="R415" s="1" t="s">
        <v>14408</v>
      </c>
      <c r="S415" s="1" t="s">
        <v>413</v>
      </c>
      <c r="T415" s="1" t="s">
        <v>19805</v>
      </c>
      <c r="U415" s="1"/>
      <c r="V415" s="1" t="s">
        <v>14424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14786</v>
      </c>
      <c r="F416" s="1" t="s">
        <v>15814</v>
      </c>
      <c r="G416" s="1" t="s">
        <v>16825</v>
      </c>
      <c r="H416" s="1" t="s">
        <v>17828</v>
      </c>
      <c r="I416" s="1" t="s">
        <v>10304</v>
      </c>
      <c r="J416" s="1"/>
      <c r="K416" s="1" t="s">
        <v>18508</v>
      </c>
      <c r="L416" s="1" t="s">
        <v>414</v>
      </c>
      <c r="M416" s="1" t="s">
        <v>11968</v>
      </c>
      <c r="N416" s="1" t="s">
        <v>13226</v>
      </c>
      <c r="O416" s="1" t="s">
        <v>414</v>
      </c>
      <c r="P416" s="1" t="s">
        <v>18607</v>
      </c>
      <c r="Q416" s="1" t="s">
        <v>19134</v>
      </c>
      <c r="R416" s="1" t="s">
        <v>14408</v>
      </c>
      <c r="S416" s="1" t="s">
        <v>414</v>
      </c>
      <c r="T416" s="1"/>
      <c r="U416" s="1"/>
      <c r="V416" s="1" t="s">
        <v>14424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14787</v>
      </c>
      <c r="F417" s="1" t="s">
        <v>15815</v>
      </c>
      <c r="G417" s="1" t="s">
        <v>16826</v>
      </c>
      <c r="H417" s="1" t="s">
        <v>17829</v>
      </c>
      <c r="I417" s="1" t="s">
        <v>10305</v>
      </c>
      <c r="J417" s="1"/>
      <c r="K417" s="1" t="s">
        <v>18508</v>
      </c>
      <c r="L417" s="1" t="s">
        <v>415</v>
      </c>
      <c r="M417" s="1" t="s">
        <v>11969</v>
      </c>
      <c r="N417" s="1" t="s">
        <v>13226</v>
      </c>
      <c r="O417" s="1" t="s">
        <v>415</v>
      </c>
      <c r="P417" s="1" t="s">
        <v>18607</v>
      </c>
      <c r="Q417" s="1" t="s">
        <v>19135</v>
      </c>
      <c r="R417" s="1" t="s">
        <v>14408</v>
      </c>
      <c r="S417" s="1" t="s">
        <v>415</v>
      </c>
      <c r="T417" s="1"/>
      <c r="U417" s="1"/>
      <c r="V417" s="1" t="s">
        <v>14424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14788</v>
      </c>
      <c r="F418" s="1" t="s">
        <v>15816</v>
      </c>
      <c r="G418" s="1" t="s">
        <v>16827</v>
      </c>
      <c r="H418" s="1" t="s">
        <v>17830</v>
      </c>
      <c r="I418" s="1" t="s">
        <v>10306</v>
      </c>
      <c r="J418" s="1"/>
      <c r="K418" s="1" t="s">
        <v>18508</v>
      </c>
      <c r="L418" s="1" t="s">
        <v>416</v>
      </c>
      <c r="M418" s="1" t="s">
        <v>11970</v>
      </c>
      <c r="N418" s="1" t="s">
        <v>13226</v>
      </c>
      <c r="O418" s="1" t="s">
        <v>416</v>
      </c>
      <c r="P418" s="1" t="s">
        <v>18607</v>
      </c>
      <c r="Q418" s="1" t="s">
        <v>19136</v>
      </c>
      <c r="R418" s="1" t="s">
        <v>14408</v>
      </c>
      <c r="S418" s="1" t="s">
        <v>416</v>
      </c>
      <c r="T418" s="1"/>
      <c r="U418" s="1"/>
      <c r="V418" s="1" t="s">
        <v>14424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14789</v>
      </c>
      <c r="F419" s="1" t="s">
        <v>15817</v>
      </c>
      <c r="G419" s="1" t="s">
        <v>16828</v>
      </c>
      <c r="H419" s="1" t="s">
        <v>17831</v>
      </c>
      <c r="I419" s="1" t="s">
        <v>10307</v>
      </c>
      <c r="J419" s="1"/>
      <c r="K419" s="1" t="s">
        <v>18508</v>
      </c>
      <c r="L419" s="1" t="s">
        <v>417</v>
      </c>
      <c r="M419" s="1" t="s">
        <v>11971</v>
      </c>
      <c r="N419" s="1" t="s">
        <v>13226</v>
      </c>
      <c r="O419" s="1" t="s">
        <v>417</v>
      </c>
      <c r="P419" s="1" t="s">
        <v>18608</v>
      </c>
      <c r="Q419" s="1" t="s">
        <v>18608</v>
      </c>
      <c r="R419" s="1" t="s">
        <v>14408</v>
      </c>
      <c r="S419" s="1" t="s">
        <v>417</v>
      </c>
      <c r="T419" s="1"/>
      <c r="U419" s="1" t="s">
        <v>20017</v>
      </c>
      <c r="V419" s="1" t="s">
        <v>14424</v>
      </c>
      <c r="W419" s="1" t="s">
        <v>417</v>
      </c>
      <c r="X419" s="1" t="s">
        <v>20201</v>
      </c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14790</v>
      </c>
      <c r="F420" s="1" t="s">
        <v>15818</v>
      </c>
      <c r="G420" s="1" t="s">
        <v>16829</v>
      </c>
      <c r="H420" s="1" t="s">
        <v>17832</v>
      </c>
      <c r="I420" s="1" t="s">
        <v>10308</v>
      </c>
      <c r="J420" s="1"/>
      <c r="K420" s="1" t="s">
        <v>18508</v>
      </c>
      <c r="L420" s="1" t="s">
        <v>418</v>
      </c>
      <c r="M420" s="1" t="s">
        <v>11972</v>
      </c>
      <c r="N420" s="1" t="s">
        <v>13226</v>
      </c>
      <c r="O420" s="1" t="s">
        <v>418</v>
      </c>
      <c r="P420" s="1" t="s">
        <v>18608</v>
      </c>
      <c r="Q420" s="1" t="s">
        <v>18608</v>
      </c>
      <c r="R420" s="1" t="s">
        <v>14408</v>
      </c>
      <c r="S420" s="1" t="s">
        <v>418</v>
      </c>
      <c r="T420" s="1"/>
      <c r="U420" s="1"/>
      <c r="V420" s="1" t="s">
        <v>14424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14791</v>
      </c>
      <c r="F421" s="1" t="s">
        <v>15819</v>
      </c>
      <c r="G421" s="1" t="s">
        <v>16830</v>
      </c>
      <c r="H421" s="1" t="s">
        <v>17833</v>
      </c>
      <c r="I421" s="1" t="s">
        <v>10309</v>
      </c>
      <c r="J421" s="1"/>
      <c r="K421" s="1" t="s">
        <v>18508</v>
      </c>
      <c r="L421" s="1" t="s">
        <v>419</v>
      </c>
      <c r="M421" s="1" t="s">
        <v>11973</v>
      </c>
      <c r="N421" s="1" t="s">
        <v>13226</v>
      </c>
      <c r="O421" s="1" t="s">
        <v>419</v>
      </c>
      <c r="P421" s="1" t="s">
        <v>18608</v>
      </c>
      <c r="Q421" s="1" t="s">
        <v>18608</v>
      </c>
      <c r="R421" s="1" t="s">
        <v>14408</v>
      </c>
      <c r="S421" s="1" t="s">
        <v>419</v>
      </c>
      <c r="T421" s="1"/>
      <c r="U421" s="1"/>
      <c r="V421" s="1" t="s">
        <v>14424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14792</v>
      </c>
      <c r="F422" s="1" t="s">
        <v>15820</v>
      </c>
      <c r="G422" s="1" t="s">
        <v>16831</v>
      </c>
      <c r="H422" s="1" t="s">
        <v>17834</v>
      </c>
      <c r="I422" s="1" t="s">
        <v>10310</v>
      </c>
      <c r="J422" s="1"/>
      <c r="K422" s="1" t="s">
        <v>18508</v>
      </c>
      <c r="L422" s="1" t="s">
        <v>420</v>
      </c>
      <c r="M422" s="1" t="s">
        <v>11974</v>
      </c>
      <c r="N422" s="1" t="s">
        <v>13226</v>
      </c>
      <c r="O422" s="1" t="s">
        <v>420</v>
      </c>
      <c r="P422" s="1" t="s">
        <v>18608</v>
      </c>
      <c r="Q422" s="1" t="s">
        <v>18608</v>
      </c>
      <c r="R422" s="1" t="s">
        <v>14408</v>
      </c>
      <c r="S422" s="1" t="s">
        <v>420</v>
      </c>
      <c r="T422" s="1"/>
      <c r="U422" s="1"/>
      <c r="V422" s="1" t="s">
        <v>14424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14793</v>
      </c>
      <c r="F423" s="1" t="s">
        <v>15821</v>
      </c>
      <c r="G423" s="1" t="s">
        <v>16832</v>
      </c>
      <c r="H423" s="1" t="s">
        <v>17835</v>
      </c>
      <c r="I423" s="1" t="s">
        <v>10311</v>
      </c>
      <c r="J423" s="1"/>
      <c r="K423" s="1" t="s">
        <v>18508</v>
      </c>
      <c r="L423" s="1" t="s">
        <v>421</v>
      </c>
      <c r="M423" s="1" t="s">
        <v>11975</v>
      </c>
      <c r="N423" s="1" t="s">
        <v>13226</v>
      </c>
      <c r="O423" s="1" t="s">
        <v>421</v>
      </c>
      <c r="P423" s="1" t="s">
        <v>18608</v>
      </c>
      <c r="Q423" s="1" t="s">
        <v>18608</v>
      </c>
      <c r="R423" s="1" t="s">
        <v>14408</v>
      </c>
      <c r="S423" s="1" t="s">
        <v>421</v>
      </c>
      <c r="T423" s="1"/>
      <c r="U423" s="1"/>
      <c r="V423" s="1" t="s">
        <v>14424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14794</v>
      </c>
      <c r="F424" s="1" t="s">
        <v>15822</v>
      </c>
      <c r="G424" s="1" t="s">
        <v>16833</v>
      </c>
      <c r="H424" s="1" t="s">
        <v>17836</v>
      </c>
      <c r="I424" s="1" t="s">
        <v>10312</v>
      </c>
      <c r="J424" s="1"/>
      <c r="K424" s="1" t="s">
        <v>18508</v>
      </c>
      <c r="L424" s="1" t="s">
        <v>422</v>
      </c>
      <c r="M424" s="1" t="s">
        <v>11976</v>
      </c>
      <c r="N424" s="1" t="s">
        <v>13226</v>
      </c>
      <c r="O424" s="1" t="s">
        <v>422</v>
      </c>
      <c r="P424" s="1" t="s">
        <v>18608</v>
      </c>
      <c r="Q424" s="1" t="s">
        <v>18608</v>
      </c>
      <c r="R424" s="1" t="s">
        <v>14408</v>
      </c>
      <c r="S424" s="1" t="s">
        <v>422</v>
      </c>
      <c r="T424" s="1"/>
      <c r="U424" s="1"/>
      <c r="V424" s="1" t="s">
        <v>14424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5462</v>
      </c>
      <c r="G425" s="1" t="s">
        <v>7078</v>
      </c>
      <c r="H425" s="1" t="s">
        <v>8687</v>
      </c>
      <c r="I425" s="1" t="s">
        <v>10313</v>
      </c>
      <c r="J425" s="1"/>
      <c r="K425" s="1" t="s">
        <v>18508</v>
      </c>
      <c r="L425" s="1" t="s">
        <v>423</v>
      </c>
      <c r="M425" s="1" t="s">
        <v>11977</v>
      </c>
      <c r="N425" s="1" t="s">
        <v>13226</v>
      </c>
      <c r="O425" s="1" t="s">
        <v>423</v>
      </c>
      <c r="P425" s="1" t="s">
        <v>18608</v>
      </c>
      <c r="Q425" s="1" t="s">
        <v>18608</v>
      </c>
      <c r="R425" s="1" t="s">
        <v>14408</v>
      </c>
      <c r="S425" s="1" t="s">
        <v>423</v>
      </c>
      <c r="T425" s="1"/>
      <c r="U425" s="1"/>
      <c r="V425" s="1" t="s">
        <v>14424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7079</v>
      </c>
      <c r="H426" s="1" t="s">
        <v>8688</v>
      </c>
      <c r="I426" s="1" t="s">
        <v>10314</v>
      </c>
      <c r="J426" s="1"/>
      <c r="K426" s="1" t="s">
        <v>18508</v>
      </c>
      <c r="L426" s="1" t="s">
        <v>424</v>
      </c>
      <c r="M426" s="1" t="s">
        <v>11978</v>
      </c>
      <c r="N426" s="1" t="s">
        <v>13226</v>
      </c>
      <c r="O426" s="1" t="s">
        <v>424</v>
      </c>
      <c r="P426" s="1" t="s">
        <v>18608</v>
      </c>
      <c r="Q426" s="1" t="s">
        <v>18608</v>
      </c>
      <c r="R426" s="1" t="s">
        <v>14408</v>
      </c>
      <c r="S426" s="1" t="s">
        <v>424</v>
      </c>
      <c r="T426" s="1"/>
      <c r="U426" s="1"/>
      <c r="V426" s="1" t="s">
        <v>14424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14795</v>
      </c>
      <c r="F427" s="1" t="s">
        <v>15823</v>
      </c>
      <c r="G427" s="1" t="s">
        <v>16834</v>
      </c>
      <c r="H427" s="1" t="s">
        <v>17837</v>
      </c>
      <c r="I427" s="1" t="s">
        <v>10315</v>
      </c>
      <c r="J427" s="1"/>
      <c r="K427" s="1" t="s">
        <v>18508</v>
      </c>
      <c r="L427" s="1" t="s">
        <v>425</v>
      </c>
      <c r="M427" s="1" t="s">
        <v>11979</v>
      </c>
      <c r="N427" s="1" t="s">
        <v>13226</v>
      </c>
      <c r="O427" s="1" t="s">
        <v>425</v>
      </c>
      <c r="P427" s="1" t="s">
        <v>18608</v>
      </c>
      <c r="Q427" s="1" t="s">
        <v>18608</v>
      </c>
      <c r="R427" s="1" t="s">
        <v>14408</v>
      </c>
      <c r="S427" s="1" t="s">
        <v>425</v>
      </c>
      <c r="T427" s="1"/>
      <c r="U427" s="1"/>
      <c r="V427" s="1" t="s">
        <v>14424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14796</v>
      </c>
      <c r="F428" s="1" t="s">
        <v>15824</v>
      </c>
      <c r="G428" s="1" t="s">
        <v>16835</v>
      </c>
      <c r="H428" s="1" t="s">
        <v>17838</v>
      </c>
      <c r="I428" s="1" t="s">
        <v>10316</v>
      </c>
      <c r="J428" s="1"/>
      <c r="K428" s="1" t="s">
        <v>18508</v>
      </c>
      <c r="L428" s="1" t="s">
        <v>426</v>
      </c>
      <c r="M428" s="1" t="s">
        <v>11980</v>
      </c>
      <c r="N428" s="1" t="s">
        <v>13226</v>
      </c>
      <c r="O428" s="1" t="s">
        <v>426</v>
      </c>
      <c r="P428" s="1" t="s">
        <v>18608</v>
      </c>
      <c r="Q428" s="1" t="s">
        <v>18608</v>
      </c>
      <c r="R428" s="1" t="s">
        <v>14408</v>
      </c>
      <c r="S428" s="1" t="s">
        <v>426</v>
      </c>
      <c r="T428" s="1"/>
      <c r="U428" s="1"/>
      <c r="V428" s="1" t="s">
        <v>14424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14797</v>
      </c>
      <c r="F429" s="1" t="s">
        <v>15825</v>
      </c>
      <c r="G429" s="1" t="s">
        <v>16836</v>
      </c>
      <c r="H429" s="1" t="s">
        <v>17839</v>
      </c>
      <c r="I429" s="1" t="s">
        <v>10317</v>
      </c>
      <c r="J429" s="1"/>
      <c r="K429" s="1" t="s">
        <v>18508</v>
      </c>
      <c r="L429" s="1" t="s">
        <v>427</v>
      </c>
      <c r="M429" s="1" t="s">
        <v>11981</v>
      </c>
      <c r="N429" s="1" t="s">
        <v>13226</v>
      </c>
      <c r="O429" s="1" t="s">
        <v>427</v>
      </c>
      <c r="P429" s="1" t="s">
        <v>18608</v>
      </c>
      <c r="Q429" s="1" t="s">
        <v>18608</v>
      </c>
      <c r="R429" s="1" t="s">
        <v>14408</v>
      </c>
      <c r="S429" s="1" t="s">
        <v>427</v>
      </c>
      <c r="T429" s="1"/>
      <c r="U429" s="1"/>
      <c r="V429" s="1" t="s">
        <v>14424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14798</v>
      </c>
      <c r="F430" s="1" t="s">
        <v>15826</v>
      </c>
      <c r="G430" s="1" t="s">
        <v>16837</v>
      </c>
      <c r="H430" s="1" t="s">
        <v>17840</v>
      </c>
      <c r="I430" s="1" t="s">
        <v>10318</v>
      </c>
      <c r="J430" s="1"/>
      <c r="K430" s="1" t="s">
        <v>18508</v>
      </c>
      <c r="L430" s="1" t="s">
        <v>428</v>
      </c>
      <c r="M430" s="1" t="s">
        <v>11982</v>
      </c>
      <c r="N430" s="1" t="s">
        <v>13226</v>
      </c>
      <c r="O430" s="1" t="s">
        <v>428</v>
      </c>
      <c r="P430" s="1" t="s">
        <v>18609</v>
      </c>
      <c r="Q430" s="1" t="s">
        <v>19137</v>
      </c>
      <c r="R430" s="1" t="s">
        <v>14408</v>
      </c>
      <c r="S430" s="1" t="s">
        <v>428</v>
      </c>
      <c r="T430" s="1" t="s">
        <v>19806</v>
      </c>
      <c r="U430" s="1"/>
      <c r="V430" s="1" t="s">
        <v>14424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3816</v>
      </c>
      <c r="H431" s="1" t="s">
        <v>8693</v>
      </c>
      <c r="I431" s="1" t="s">
        <v>10319</v>
      </c>
      <c r="J431" s="1"/>
      <c r="K431" s="1" t="s">
        <v>18508</v>
      </c>
      <c r="L431" s="1" t="s">
        <v>429</v>
      </c>
      <c r="M431" s="1" t="s">
        <v>11983</v>
      </c>
      <c r="N431" s="1" t="s">
        <v>13226</v>
      </c>
      <c r="O431" s="1" t="s">
        <v>429</v>
      </c>
      <c r="P431" s="1" t="s">
        <v>18609</v>
      </c>
      <c r="Q431" s="1" t="s">
        <v>19138</v>
      </c>
      <c r="R431" s="1" t="s">
        <v>14408</v>
      </c>
      <c r="S431" s="1" t="s">
        <v>429</v>
      </c>
      <c r="T431" s="1"/>
      <c r="U431" s="1"/>
      <c r="V431" s="1" t="s">
        <v>14424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14799</v>
      </c>
      <c r="F432" s="1" t="s">
        <v>15827</v>
      </c>
      <c r="G432" s="1" t="s">
        <v>16838</v>
      </c>
      <c r="H432" s="1" t="s">
        <v>17841</v>
      </c>
      <c r="I432" s="1" t="s">
        <v>10320</v>
      </c>
      <c r="J432" s="1"/>
      <c r="K432" s="1" t="s">
        <v>18508</v>
      </c>
      <c r="L432" s="1" t="s">
        <v>430</v>
      </c>
      <c r="M432" s="1" t="s">
        <v>11984</v>
      </c>
      <c r="N432" s="1" t="s">
        <v>13226</v>
      </c>
      <c r="O432" s="1" t="s">
        <v>430</v>
      </c>
      <c r="P432" s="1" t="s">
        <v>18609</v>
      </c>
      <c r="Q432" s="1" t="s">
        <v>19139</v>
      </c>
      <c r="R432" s="1" t="s">
        <v>14408</v>
      </c>
      <c r="S432" s="1" t="s">
        <v>430</v>
      </c>
      <c r="T432" s="1"/>
      <c r="U432" s="1"/>
      <c r="V432" s="1" t="s">
        <v>14424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14800</v>
      </c>
      <c r="F433" s="1" t="s">
        <v>15828</v>
      </c>
      <c r="G433" s="1" t="s">
        <v>16839</v>
      </c>
      <c r="H433" s="1" t="s">
        <v>17842</v>
      </c>
      <c r="I433" s="1" t="s">
        <v>10321</v>
      </c>
      <c r="J433" s="1"/>
      <c r="K433" s="1" t="s">
        <v>18508</v>
      </c>
      <c r="L433" s="1" t="s">
        <v>431</v>
      </c>
      <c r="M433" s="1" t="s">
        <v>11985</v>
      </c>
      <c r="N433" s="1" t="s">
        <v>13226</v>
      </c>
      <c r="O433" s="1" t="s">
        <v>431</v>
      </c>
      <c r="P433" s="1" t="s">
        <v>18609</v>
      </c>
      <c r="Q433" s="1" t="s">
        <v>19140</v>
      </c>
      <c r="R433" s="1" t="s">
        <v>14408</v>
      </c>
      <c r="S433" s="1" t="s">
        <v>431</v>
      </c>
      <c r="T433" s="1"/>
      <c r="U433" s="1"/>
      <c r="V433" s="1" t="s">
        <v>14424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14801</v>
      </c>
      <c r="F434" s="1" t="s">
        <v>15829</v>
      </c>
      <c r="G434" s="1" t="s">
        <v>16840</v>
      </c>
      <c r="H434" s="1" t="s">
        <v>17843</v>
      </c>
      <c r="I434" s="1" t="s">
        <v>10322</v>
      </c>
      <c r="J434" s="1"/>
      <c r="K434" s="1" t="s">
        <v>18508</v>
      </c>
      <c r="L434" s="1" t="s">
        <v>432</v>
      </c>
      <c r="M434" s="1" t="s">
        <v>11986</v>
      </c>
      <c r="N434" s="1" t="s">
        <v>13226</v>
      </c>
      <c r="O434" s="1" t="s">
        <v>432</v>
      </c>
      <c r="P434" s="1" t="s">
        <v>18609</v>
      </c>
      <c r="Q434" s="1" t="s">
        <v>19141</v>
      </c>
      <c r="R434" s="1" t="s">
        <v>14408</v>
      </c>
      <c r="S434" s="1" t="s">
        <v>432</v>
      </c>
      <c r="T434" s="1"/>
      <c r="U434" s="1"/>
      <c r="V434" s="1" t="s">
        <v>14424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14802</v>
      </c>
      <c r="F435" s="1" t="s">
        <v>15830</v>
      </c>
      <c r="G435" s="1" t="s">
        <v>16841</v>
      </c>
      <c r="H435" s="1" t="s">
        <v>17844</v>
      </c>
      <c r="I435" s="1" t="s">
        <v>10323</v>
      </c>
      <c r="J435" s="1"/>
      <c r="K435" s="1" t="s">
        <v>18508</v>
      </c>
      <c r="L435" s="1" t="s">
        <v>433</v>
      </c>
      <c r="M435" s="1" t="s">
        <v>11987</v>
      </c>
      <c r="N435" s="1" t="s">
        <v>13226</v>
      </c>
      <c r="O435" s="1" t="s">
        <v>433</v>
      </c>
      <c r="P435" s="1" t="s">
        <v>18609</v>
      </c>
      <c r="Q435" s="1" t="s">
        <v>19142</v>
      </c>
      <c r="R435" s="1" t="s">
        <v>14408</v>
      </c>
      <c r="S435" s="1" t="s">
        <v>433</v>
      </c>
      <c r="T435" s="1"/>
      <c r="U435" s="1"/>
      <c r="V435" s="1" t="s">
        <v>14424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14803</v>
      </c>
      <c r="F436" s="1" t="s">
        <v>15831</v>
      </c>
      <c r="G436" s="1" t="s">
        <v>16842</v>
      </c>
      <c r="H436" s="1" t="s">
        <v>17845</v>
      </c>
      <c r="I436" s="1" t="s">
        <v>10324</v>
      </c>
      <c r="J436" s="1"/>
      <c r="K436" s="1" t="s">
        <v>18508</v>
      </c>
      <c r="L436" s="1" t="s">
        <v>434</v>
      </c>
      <c r="M436" s="1" t="s">
        <v>11988</v>
      </c>
      <c r="N436" s="1" t="s">
        <v>13226</v>
      </c>
      <c r="O436" s="1" t="s">
        <v>434</v>
      </c>
      <c r="P436" s="1" t="s">
        <v>18609</v>
      </c>
      <c r="Q436" s="1" t="s">
        <v>19143</v>
      </c>
      <c r="R436" s="1" t="s">
        <v>14408</v>
      </c>
      <c r="S436" s="1" t="s">
        <v>434</v>
      </c>
      <c r="T436" s="1"/>
      <c r="U436" s="1"/>
      <c r="V436" s="1" t="s">
        <v>14424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14804</v>
      </c>
      <c r="F437" s="1" t="s">
        <v>15832</v>
      </c>
      <c r="G437" s="1" t="s">
        <v>16843</v>
      </c>
      <c r="H437" s="1" t="s">
        <v>17846</v>
      </c>
      <c r="I437" s="1" t="s">
        <v>10325</v>
      </c>
      <c r="J437" s="1"/>
      <c r="K437" s="1" t="s">
        <v>18508</v>
      </c>
      <c r="L437" s="1" t="s">
        <v>435</v>
      </c>
      <c r="M437" s="1" t="s">
        <v>11989</v>
      </c>
      <c r="N437" s="1" t="s">
        <v>13226</v>
      </c>
      <c r="O437" s="1" t="s">
        <v>435</v>
      </c>
      <c r="P437" s="1" t="s">
        <v>18609</v>
      </c>
      <c r="Q437" s="1" t="s">
        <v>19144</v>
      </c>
      <c r="R437" s="1" t="s">
        <v>14408</v>
      </c>
      <c r="S437" s="1" t="s">
        <v>435</v>
      </c>
      <c r="T437" s="1"/>
      <c r="U437" s="1"/>
      <c r="V437" s="1" t="s">
        <v>14424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14805</v>
      </c>
      <c r="F438" s="1" t="s">
        <v>15833</v>
      </c>
      <c r="G438" s="1" t="s">
        <v>16844</v>
      </c>
      <c r="H438" s="1" t="s">
        <v>17847</v>
      </c>
      <c r="I438" s="1" t="s">
        <v>10326</v>
      </c>
      <c r="J438" s="1"/>
      <c r="K438" s="1" t="s">
        <v>18508</v>
      </c>
      <c r="L438" s="1" t="s">
        <v>436</v>
      </c>
      <c r="M438" s="1" t="s">
        <v>11990</v>
      </c>
      <c r="N438" s="1" t="s">
        <v>13226</v>
      </c>
      <c r="O438" s="1" t="s">
        <v>436</v>
      </c>
      <c r="P438" s="1" t="s">
        <v>18609</v>
      </c>
      <c r="Q438" s="1" t="s">
        <v>19145</v>
      </c>
      <c r="R438" s="1" t="s">
        <v>14408</v>
      </c>
      <c r="S438" s="1" t="s">
        <v>436</v>
      </c>
      <c r="T438" s="1"/>
      <c r="U438" s="1"/>
      <c r="V438" s="1" t="s">
        <v>14424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14806</v>
      </c>
      <c r="F439" s="1" t="s">
        <v>15834</v>
      </c>
      <c r="G439" s="1" t="s">
        <v>16845</v>
      </c>
      <c r="H439" s="1" t="s">
        <v>17848</v>
      </c>
      <c r="I439" s="1" t="s">
        <v>10327</v>
      </c>
      <c r="J439" s="1"/>
      <c r="K439" s="1" t="s">
        <v>18508</v>
      </c>
      <c r="L439" s="1" t="s">
        <v>437</v>
      </c>
      <c r="M439" s="1" t="s">
        <v>11991</v>
      </c>
      <c r="N439" s="1" t="s">
        <v>13226</v>
      </c>
      <c r="O439" s="1" t="s">
        <v>437</v>
      </c>
      <c r="P439" s="1" t="s">
        <v>18609</v>
      </c>
      <c r="Q439" s="1" t="s">
        <v>19146</v>
      </c>
      <c r="R439" s="1" t="s">
        <v>14408</v>
      </c>
      <c r="S439" s="1" t="s">
        <v>437</v>
      </c>
      <c r="T439" s="1"/>
      <c r="U439" s="1"/>
      <c r="V439" s="1" t="s">
        <v>14424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14807</v>
      </c>
      <c r="F440" s="1" t="s">
        <v>15835</v>
      </c>
      <c r="G440" s="1" t="s">
        <v>16846</v>
      </c>
      <c r="H440" s="1" t="s">
        <v>17849</v>
      </c>
      <c r="I440" s="1" t="s">
        <v>10328</v>
      </c>
      <c r="J440" s="1"/>
      <c r="K440" s="1" t="s">
        <v>18508</v>
      </c>
      <c r="L440" s="1" t="s">
        <v>438</v>
      </c>
      <c r="M440" s="1" t="s">
        <v>11992</v>
      </c>
      <c r="N440" s="1" t="s">
        <v>13226</v>
      </c>
      <c r="O440" s="1" t="s">
        <v>438</v>
      </c>
      <c r="P440" s="1" t="s">
        <v>18610</v>
      </c>
      <c r="Q440" s="1" t="s">
        <v>18610</v>
      </c>
      <c r="R440" s="1" t="s">
        <v>14408</v>
      </c>
      <c r="S440" s="1" t="s">
        <v>438</v>
      </c>
      <c r="T440" s="1"/>
      <c r="U440" s="1" t="s">
        <v>20018</v>
      </c>
      <c r="V440" s="1" t="s">
        <v>14424</v>
      </c>
      <c r="W440" s="1" t="s">
        <v>438</v>
      </c>
      <c r="X440" s="1" t="s">
        <v>20202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14808</v>
      </c>
      <c r="F441" s="1" t="s">
        <v>15836</v>
      </c>
      <c r="G441" s="1" t="s">
        <v>16847</v>
      </c>
      <c r="H441" s="1" t="s">
        <v>17850</v>
      </c>
      <c r="I441" s="1" t="s">
        <v>10329</v>
      </c>
      <c r="J441" s="1"/>
      <c r="K441" s="1" t="s">
        <v>18508</v>
      </c>
      <c r="L441" s="1" t="s">
        <v>439</v>
      </c>
      <c r="M441" s="1" t="s">
        <v>11993</v>
      </c>
      <c r="N441" s="1" t="s">
        <v>13226</v>
      </c>
      <c r="O441" s="1" t="s">
        <v>439</v>
      </c>
      <c r="P441" s="1" t="s">
        <v>18610</v>
      </c>
      <c r="Q441" s="1" t="s">
        <v>18610</v>
      </c>
      <c r="R441" s="1" t="s">
        <v>14408</v>
      </c>
      <c r="S441" s="1" t="s">
        <v>439</v>
      </c>
      <c r="T441" s="1"/>
      <c r="U441" s="1"/>
      <c r="V441" s="1" t="s">
        <v>14424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14809</v>
      </c>
      <c r="F442" s="1" t="s">
        <v>14809</v>
      </c>
      <c r="G442" s="1" t="s">
        <v>16848</v>
      </c>
      <c r="H442" s="1" t="s">
        <v>17851</v>
      </c>
      <c r="I442" s="1" t="s">
        <v>10330</v>
      </c>
      <c r="J442" s="1"/>
      <c r="K442" s="1" t="s">
        <v>18508</v>
      </c>
      <c r="L442" s="1" t="s">
        <v>440</v>
      </c>
      <c r="M442" s="1" t="s">
        <v>11994</v>
      </c>
      <c r="N442" s="1" t="s">
        <v>13226</v>
      </c>
      <c r="O442" s="1" t="s">
        <v>440</v>
      </c>
      <c r="P442" s="1" t="s">
        <v>18611</v>
      </c>
      <c r="Q442" s="1" t="s">
        <v>19147</v>
      </c>
      <c r="R442" s="1" t="s">
        <v>14408</v>
      </c>
      <c r="S442" s="1" t="s">
        <v>440</v>
      </c>
      <c r="T442" s="1" t="s">
        <v>19807</v>
      </c>
      <c r="U442" s="1"/>
      <c r="V442" s="1" t="s">
        <v>14424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14810</v>
      </c>
      <c r="F443" s="1" t="s">
        <v>15837</v>
      </c>
      <c r="G443" s="1" t="s">
        <v>16849</v>
      </c>
      <c r="H443" s="1" t="s">
        <v>17852</v>
      </c>
      <c r="I443" s="1" t="s">
        <v>10331</v>
      </c>
      <c r="J443" s="1"/>
      <c r="K443" s="1" t="s">
        <v>18508</v>
      </c>
      <c r="L443" s="1" t="s">
        <v>441</v>
      </c>
      <c r="M443" s="1" t="s">
        <v>11995</v>
      </c>
      <c r="N443" s="1" t="s">
        <v>13226</v>
      </c>
      <c r="O443" s="1" t="s">
        <v>441</v>
      </c>
      <c r="P443" s="1" t="s">
        <v>18612</v>
      </c>
      <c r="Q443" s="1" t="s">
        <v>18612</v>
      </c>
      <c r="R443" s="1" t="s">
        <v>14408</v>
      </c>
      <c r="S443" s="1" t="s">
        <v>441</v>
      </c>
      <c r="T443" s="1"/>
      <c r="U443" s="1" t="s">
        <v>20019</v>
      </c>
      <c r="V443" s="1" t="s">
        <v>14424</v>
      </c>
      <c r="W443" s="1" t="s">
        <v>441</v>
      </c>
      <c r="X443" s="1"/>
      <c r="Y443" t="s">
        <v>20316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14811</v>
      </c>
      <c r="F444" s="1" t="s">
        <v>15838</v>
      </c>
      <c r="G444" s="1" t="s">
        <v>16850</v>
      </c>
      <c r="H444" s="1" t="s">
        <v>17853</v>
      </c>
      <c r="I444" s="1" t="s">
        <v>10332</v>
      </c>
      <c r="J444" s="1"/>
      <c r="K444" s="1" t="s">
        <v>18508</v>
      </c>
      <c r="L444" s="1" t="s">
        <v>442</v>
      </c>
      <c r="M444" s="1" t="s">
        <v>11996</v>
      </c>
      <c r="N444" s="1" t="s">
        <v>13226</v>
      </c>
      <c r="O444" s="1" t="s">
        <v>442</v>
      </c>
      <c r="P444" s="1" t="s">
        <v>18612</v>
      </c>
      <c r="Q444" s="1" t="s">
        <v>18612</v>
      </c>
      <c r="R444" s="1" t="s">
        <v>14408</v>
      </c>
      <c r="S444" s="1" t="s">
        <v>442</v>
      </c>
      <c r="T444" s="1"/>
      <c r="U444" s="1"/>
      <c r="V444" s="1" t="s">
        <v>14424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14812</v>
      </c>
      <c r="F445" s="1" t="s">
        <v>15839</v>
      </c>
      <c r="G445" s="1" t="s">
        <v>16851</v>
      </c>
      <c r="H445" s="1" t="s">
        <v>17854</v>
      </c>
      <c r="I445" s="1" t="s">
        <v>10333</v>
      </c>
      <c r="J445" s="1"/>
      <c r="K445" s="1" t="s">
        <v>18508</v>
      </c>
      <c r="L445" s="1" t="s">
        <v>443</v>
      </c>
      <c r="M445" s="1" t="s">
        <v>11997</v>
      </c>
      <c r="N445" s="1" t="s">
        <v>13226</v>
      </c>
      <c r="O445" s="1" t="s">
        <v>443</v>
      </c>
      <c r="P445" s="1" t="s">
        <v>18612</v>
      </c>
      <c r="Q445" s="1" t="s">
        <v>18612</v>
      </c>
      <c r="R445" s="1" t="s">
        <v>14408</v>
      </c>
      <c r="S445" s="1" t="s">
        <v>443</v>
      </c>
      <c r="T445" s="1"/>
      <c r="U445" s="1"/>
      <c r="V445" s="1" t="s">
        <v>14424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3831</v>
      </c>
      <c r="H446" s="1" t="s">
        <v>8708</v>
      </c>
      <c r="I446" s="1" t="s">
        <v>10334</v>
      </c>
      <c r="J446" s="1"/>
      <c r="K446" s="1" t="s">
        <v>18508</v>
      </c>
      <c r="L446" s="1" t="s">
        <v>444</v>
      </c>
      <c r="M446" s="1" t="s">
        <v>11998</v>
      </c>
      <c r="N446" s="1" t="s">
        <v>13226</v>
      </c>
      <c r="O446" s="1" t="s">
        <v>444</v>
      </c>
      <c r="P446" s="1" t="s">
        <v>18612</v>
      </c>
      <c r="Q446" s="1" t="s">
        <v>18612</v>
      </c>
      <c r="R446" s="1" t="s">
        <v>14408</v>
      </c>
      <c r="S446" s="1" t="s">
        <v>444</v>
      </c>
      <c r="T446" s="1"/>
      <c r="U446" s="1"/>
      <c r="V446" s="1" t="s">
        <v>14424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7098</v>
      </c>
      <c r="H447" s="1" t="s">
        <v>8709</v>
      </c>
      <c r="I447" s="1" t="s">
        <v>10335</v>
      </c>
      <c r="J447" s="1"/>
      <c r="K447" s="1" t="s">
        <v>18508</v>
      </c>
      <c r="L447" s="1" t="s">
        <v>445</v>
      </c>
      <c r="M447" s="1" t="s">
        <v>11999</v>
      </c>
      <c r="N447" s="1" t="s">
        <v>13226</v>
      </c>
      <c r="O447" s="1" t="s">
        <v>445</v>
      </c>
      <c r="P447" s="1" t="s">
        <v>18612</v>
      </c>
      <c r="Q447" s="1" t="s">
        <v>18612</v>
      </c>
      <c r="R447" s="1" t="s">
        <v>14408</v>
      </c>
      <c r="S447" s="1" t="s">
        <v>445</v>
      </c>
      <c r="T447" s="1"/>
      <c r="U447" s="1"/>
      <c r="V447" s="1" t="s">
        <v>14424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14813</v>
      </c>
      <c r="F448" s="1" t="s">
        <v>15840</v>
      </c>
      <c r="G448" s="1" t="s">
        <v>16852</v>
      </c>
      <c r="H448" s="1" t="s">
        <v>17855</v>
      </c>
      <c r="I448" s="1" t="s">
        <v>10336</v>
      </c>
      <c r="J448" s="1"/>
      <c r="K448" s="1" t="s">
        <v>18508</v>
      </c>
      <c r="L448" s="1" t="s">
        <v>446</v>
      </c>
      <c r="M448" s="1" t="s">
        <v>12000</v>
      </c>
      <c r="N448" s="1" t="s">
        <v>13226</v>
      </c>
      <c r="O448" s="1" t="s">
        <v>446</v>
      </c>
      <c r="P448" s="1" t="s">
        <v>18612</v>
      </c>
      <c r="Q448" s="1" t="s">
        <v>18612</v>
      </c>
      <c r="R448" s="1" t="s">
        <v>14408</v>
      </c>
      <c r="S448" s="1" t="s">
        <v>446</v>
      </c>
      <c r="T448" s="1"/>
      <c r="U448" s="1"/>
      <c r="V448" s="1" t="s">
        <v>14424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14814</v>
      </c>
      <c r="F449" s="1" t="s">
        <v>15841</v>
      </c>
      <c r="G449" s="1" t="s">
        <v>16853</v>
      </c>
      <c r="H449" s="1" t="s">
        <v>17856</v>
      </c>
      <c r="I449" s="1" t="s">
        <v>10337</v>
      </c>
      <c r="J449" s="1"/>
      <c r="K449" s="1" t="s">
        <v>18508</v>
      </c>
      <c r="L449" s="1" t="s">
        <v>447</v>
      </c>
      <c r="M449" s="1" t="s">
        <v>12001</v>
      </c>
      <c r="N449" s="1" t="s">
        <v>13226</v>
      </c>
      <c r="O449" s="1" t="s">
        <v>447</v>
      </c>
      <c r="P449" s="1" t="s">
        <v>18612</v>
      </c>
      <c r="Q449" s="1" t="s">
        <v>18612</v>
      </c>
      <c r="R449" s="1" t="s">
        <v>14408</v>
      </c>
      <c r="S449" s="1" t="s">
        <v>447</v>
      </c>
      <c r="T449" s="1"/>
      <c r="U449" s="1"/>
      <c r="V449" s="1" t="s">
        <v>14424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14815</v>
      </c>
      <c r="F450" s="1" t="s">
        <v>14815</v>
      </c>
      <c r="G450" s="1" t="s">
        <v>16854</v>
      </c>
      <c r="H450" s="1" t="s">
        <v>17857</v>
      </c>
      <c r="I450" s="1" t="s">
        <v>10338</v>
      </c>
      <c r="J450" s="1"/>
      <c r="K450" s="1" t="s">
        <v>18508</v>
      </c>
      <c r="L450" s="1" t="s">
        <v>448</v>
      </c>
      <c r="M450" s="1" t="s">
        <v>12002</v>
      </c>
      <c r="N450" s="1" t="s">
        <v>13226</v>
      </c>
      <c r="O450" s="1" t="s">
        <v>448</v>
      </c>
      <c r="P450" s="1" t="s">
        <v>18612</v>
      </c>
      <c r="Q450" s="1" t="s">
        <v>18612</v>
      </c>
      <c r="R450" s="1" t="s">
        <v>14408</v>
      </c>
      <c r="S450" s="1" t="s">
        <v>448</v>
      </c>
      <c r="T450" s="1"/>
      <c r="U450" s="1"/>
      <c r="V450" s="1" t="s">
        <v>14424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14816</v>
      </c>
      <c r="F451" s="1" t="s">
        <v>15842</v>
      </c>
      <c r="G451" s="1" t="s">
        <v>16855</v>
      </c>
      <c r="H451" s="1" t="s">
        <v>17858</v>
      </c>
      <c r="I451" s="1" t="s">
        <v>10339</v>
      </c>
      <c r="J451" s="1"/>
      <c r="K451" s="1" t="s">
        <v>18508</v>
      </c>
      <c r="L451" s="1" t="s">
        <v>449</v>
      </c>
      <c r="M451" s="1" t="s">
        <v>12003</v>
      </c>
      <c r="N451" s="1" t="s">
        <v>13226</v>
      </c>
      <c r="O451" s="1" t="s">
        <v>449</v>
      </c>
      <c r="P451" s="1" t="s">
        <v>18612</v>
      </c>
      <c r="Q451" s="1" t="s">
        <v>18612</v>
      </c>
      <c r="R451" s="1" t="s">
        <v>14408</v>
      </c>
      <c r="S451" s="1" t="s">
        <v>449</v>
      </c>
      <c r="T451" s="1"/>
      <c r="U451" s="1"/>
      <c r="V451" s="1" t="s">
        <v>14424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14817</v>
      </c>
      <c r="F452" s="1" t="s">
        <v>15843</v>
      </c>
      <c r="G452" s="1" t="s">
        <v>16856</v>
      </c>
      <c r="H452" s="1" t="s">
        <v>17859</v>
      </c>
      <c r="I452" s="1" t="s">
        <v>10340</v>
      </c>
      <c r="J452" s="1"/>
      <c r="K452" s="1" t="s">
        <v>18508</v>
      </c>
      <c r="L452" s="1" t="s">
        <v>450</v>
      </c>
      <c r="M452" s="1" t="s">
        <v>12004</v>
      </c>
      <c r="N452" s="1" t="s">
        <v>13226</v>
      </c>
      <c r="O452" s="1" t="s">
        <v>450</v>
      </c>
      <c r="P452" s="1" t="s">
        <v>18612</v>
      </c>
      <c r="Q452" s="1" t="s">
        <v>18612</v>
      </c>
      <c r="R452" s="1" t="s">
        <v>14408</v>
      </c>
      <c r="S452" s="1" t="s">
        <v>450</v>
      </c>
      <c r="T452" s="1"/>
      <c r="U452" s="1"/>
      <c r="V452" s="1" t="s">
        <v>14424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14818</v>
      </c>
      <c r="F453" s="1" t="s">
        <v>15844</v>
      </c>
      <c r="G453" s="1" t="s">
        <v>16857</v>
      </c>
      <c r="H453" s="1" t="s">
        <v>17860</v>
      </c>
      <c r="I453" s="1" t="s">
        <v>10341</v>
      </c>
      <c r="J453" s="1"/>
      <c r="K453" s="1" t="s">
        <v>18508</v>
      </c>
      <c r="L453" s="1" t="s">
        <v>451</v>
      </c>
      <c r="M453" s="1" t="s">
        <v>12005</v>
      </c>
      <c r="N453" s="1" t="s">
        <v>13226</v>
      </c>
      <c r="O453" s="1" t="s">
        <v>451</v>
      </c>
      <c r="P453" s="1" t="s">
        <v>18613</v>
      </c>
      <c r="Q453" s="1" t="s">
        <v>19148</v>
      </c>
      <c r="R453" s="1" t="s">
        <v>14408</v>
      </c>
      <c r="S453" s="1" t="s">
        <v>451</v>
      </c>
      <c r="T453" s="1" t="s">
        <v>19808</v>
      </c>
      <c r="U453" s="1"/>
      <c r="V453" s="1" t="s">
        <v>14424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5489</v>
      </c>
      <c r="G454" s="1" t="s">
        <v>7105</v>
      </c>
      <c r="H454" s="1" t="s">
        <v>8716</v>
      </c>
      <c r="I454" s="1" t="s">
        <v>10342</v>
      </c>
      <c r="J454" s="1"/>
      <c r="K454" s="1" t="s">
        <v>18508</v>
      </c>
      <c r="L454" s="1" t="s">
        <v>452</v>
      </c>
      <c r="M454" s="1" t="s">
        <v>12006</v>
      </c>
      <c r="N454" s="1" t="s">
        <v>13226</v>
      </c>
      <c r="O454" s="1" t="s">
        <v>452</v>
      </c>
      <c r="P454" s="1" t="s">
        <v>18613</v>
      </c>
      <c r="Q454" s="1" t="s">
        <v>19149</v>
      </c>
      <c r="R454" s="1" t="s">
        <v>14408</v>
      </c>
      <c r="S454" s="1" t="s">
        <v>452</v>
      </c>
      <c r="T454" s="1"/>
      <c r="U454" s="1"/>
      <c r="V454" s="1" t="s">
        <v>14424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14819</v>
      </c>
      <c r="F455" s="1" t="s">
        <v>15845</v>
      </c>
      <c r="G455" s="1" t="s">
        <v>16858</v>
      </c>
      <c r="H455" s="1" t="s">
        <v>17861</v>
      </c>
      <c r="I455" s="1" t="s">
        <v>10343</v>
      </c>
      <c r="J455" s="1"/>
      <c r="K455" s="1" t="s">
        <v>18508</v>
      </c>
      <c r="L455" s="1" t="s">
        <v>453</v>
      </c>
      <c r="M455" s="1" t="s">
        <v>12007</v>
      </c>
      <c r="N455" s="1" t="s">
        <v>13226</v>
      </c>
      <c r="O455" s="1" t="s">
        <v>453</v>
      </c>
      <c r="P455" s="1" t="s">
        <v>18613</v>
      </c>
      <c r="Q455" s="1" t="s">
        <v>19150</v>
      </c>
      <c r="R455" s="1" t="s">
        <v>14408</v>
      </c>
      <c r="S455" s="1" t="s">
        <v>453</v>
      </c>
      <c r="T455" s="1"/>
      <c r="U455" s="1"/>
      <c r="V455" s="1" t="s">
        <v>14424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14820</v>
      </c>
      <c r="F456" s="1" t="s">
        <v>15846</v>
      </c>
      <c r="G456" s="1" t="s">
        <v>16859</v>
      </c>
      <c r="H456" s="1" t="s">
        <v>17862</v>
      </c>
      <c r="I456" s="1" t="s">
        <v>10344</v>
      </c>
      <c r="J456" s="1"/>
      <c r="K456" s="1" t="s">
        <v>18508</v>
      </c>
      <c r="L456" s="1" t="s">
        <v>454</v>
      </c>
      <c r="M456" s="1" t="s">
        <v>12008</v>
      </c>
      <c r="N456" s="1" t="s">
        <v>13226</v>
      </c>
      <c r="O456" s="1" t="s">
        <v>454</v>
      </c>
      <c r="P456" s="1" t="s">
        <v>18613</v>
      </c>
      <c r="Q456" s="1" t="s">
        <v>19151</v>
      </c>
      <c r="R456" s="1" t="s">
        <v>14408</v>
      </c>
      <c r="S456" s="1" t="s">
        <v>454</v>
      </c>
      <c r="T456" s="1"/>
      <c r="U456" s="1"/>
      <c r="V456" s="1" t="s">
        <v>14424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14821</v>
      </c>
      <c r="F457" s="1" t="s">
        <v>15847</v>
      </c>
      <c r="G457" s="1" t="s">
        <v>16860</v>
      </c>
      <c r="H457" s="1" t="s">
        <v>17863</v>
      </c>
      <c r="I457" s="1" t="s">
        <v>10345</v>
      </c>
      <c r="J457" s="1"/>
      <c r="K457" s="1" t="s">
        <v>18508</v>
      </c>
      <c r="L457" s="1" t="s">
        <v>455</v>
      </c>
      <c r="M457" s="1" t="s">
        <v>12009</v>
      </c>
      <c r="N457" s="1" t="s">
        <v>13226</v>
      </c>
      <c r="O457" s="1" t="s">
        <v>455</v>
      </c>
      <c r="P457" s="1" t="s">
        <v>18613</v>
      </c>
      <c r="Q457" s="1" t="s">
        <v>19152</v>
      </c>
      <c r="R457" s="1" t="s">
        <v>14408</v>
      </c>
      <c r="S457" s="1" t="s">
        <v>455</v>
      </c>
      <c r="T457" s="1"/>
      <c r="U457" s="1"/>
      <c r="V457" s="1" t="s">
        <v>14424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14822</v>
      </c>
      <c r="F458" s="1" t="s">
        <v>15848</v>
      </c>
      <c r="G458" s="1" t="s">
        <v>16861</v>
      </c>
      <c r="H458" s="1" t="s">
        <v>17864</v>
      </c>
      <c r="I458" s="1" t="s">
        <v>10346</v>
      </c>
      <c r="J458" s="1"/>
      <c r="K458" s="1" t="s">
        <v>18508</v>
      </c>
      <c r="L458" s="1" t="s">
        <v>456</v>
      </c>
      <c r="M458" s="1" t="s">
        <v>12010</v>
      </c>
      <c r="N458" s="1" t="s">
        <v>13226</v>
      </c>
      <c r="O458" s="1" t="s">
        <v>456</v>
      </c>
      <c r="P458" s="1" t="s">
        <v>18613</v>
      </c>
      <c r="Q458" s="1" t="s">
        <v>19153</v>
      </c>
      <c r="R458" s="1" t="s">
        <v>14408</v>
      </c>
      <c r="S458" s="1" t="s">
        <v>456</v>
      </c>
      <c r="T458" s="1"/>
      <c r="U458" s="1"/>
      <c r="V458" s="1" t="s">
        <v>14424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14823</v>
      </c>
      <c r="F459" s="1" t="s">
        <v>15849</v>
      </c>
      <c r="G459" s="1" t="s">
        <v>16862</v>
      </c>
      <c r="H459" s="1" t="s">
        <v>17865</v>
      </c>
      <c r="I459" s="1" t="s">
        <v>10347</v>
      </c>
      <c r="J459" s="1"/>
      <c r="K459" s="1" t="s">
        <v>18508</v>
      </c>
      <c r="L459" s="1" t="s">
        <v>457</v>
      </c>
      <c r="M459" s="1" t="s">
        <v>12011</v>
      </c>
      <c r="N459" s="1" t="s">
        <v>13226</v>
      </c>
      <c r="O459" s="1" t="s">
        <v>457</v>
      </c>
      <c r="P459" s="1" t="s">
        <v>18613</v>
      </c>
      <c r="Q459" s="1" t="s">
        <v>19154</v>
      </c>
      <c r="R459" s="1" t="s">
        <v>14408</v>
      </c>
      <c r="S459" s="1" t="s">
        <v>457</v>
      </c>
      <c r="T459" s="1"/>
      <c r="U459" s="1"/>
      <c r="V459" s="1" t="s">
        <v>14424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14824</v>
      </c>
      <c r="F460" s="1" t="s">
        <v>15850</v>
      </c>
      <c r="G460" s="1" t="s">
        <v>16863</v>
      </c>
      <c r="H460" s="1" t="s">
        <v>17866</v>
      </c>
      <c r="I460" s="1" t="s">
        <v>10348</v>
      </c>
      <c r="J460" s="1"/>
      <c r="K460" s="1" t="s">
        <v>18508</v>
      </c>
      <c r="L460" s="1" t="s">
        <v>458</v>
      </c>
      <c r="M460" s="1" t="s">
        <v>12012</v>
      </c>
      <c r="N460" s="1" t="s">
        <v>13226</v>
      </c>
      <c r="O460" s="1" t="s">
        <v>458</v>
      </c>
      <c r="P460" s="1" t="s">
        <v>18613</v>
      </c>
      <c r="Q460" s="1" t="s">
        <v>19155</v>
      </c>
      <c r="R460" s="1" t="s">
        <v>14408</v>
      </c>
      <c r="S460" s="1" t="s">
        <v>458</v>
      </c>
      <c r="T460" s="1"/>
      <c r="U460" s="1"/>
      <c r="V460" s="1" t="s">
        <v>14424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14825</v>
      </c>
      <c r="F461" s="1" t="s">
        <v>15851</v>
      </c>
      <c r="G461" s="1" t="s">
        <v>16864</v>
      </c>
      <c r="H461" s="1" t="s">
        <v>17867</v>
      </c>
      <c r="I461" s="1" t="s">
        <v>10349</v>
      </c>
      <c r="J461" s="1"/>
      <c r="K461" s="1" t="s">
        <v>18508</v>
      </c>
      <c r="L461" s="1" t="s">
        <v>459</v>
      </c>
      <c r="M461" s="1" t="s">
        <v>12013</v>
      </c>
      <c r="N461" s="1" t="s">
        <v>13226</v>
      </c>
      <c r="O461" s="1" t="s">
        <v>459</v>
      </c>
      <c r="P461" s="1" t="s">
        <v>18613</v>
      </c>
      <c r="Q461" s="1" t="s">
        <v>19156</v>
      </c>
      <c r="R461" s="1" t="s">
        <v>14408</v>
      </c>
      <c r="S461" s="1" t="s">
        <v>459</v>
      </c>
      <c r="T461" s="1"/>
      <c r="U461" s="1"/>
      <c r="V461" s="1" t="s">
        <v>14424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14826</v>
      </c>
      <c r="F462" s="1" t="s">
        <v>15852</v>
      </c>
      <c r="G462" s="1" t="s">
        <v>16865</v>
      </c>
      <c r="H462" s="1" t="s">
        <v>17868</v>
      </c>
      <c r="I462" s="1" t="s">
        <v>10350</v>
      </c>
      <c r="J462" s="1"/>
      <c r="K462" s="1" t="s">
        <v>18508</v>
      </c>
      <c r="L462" s="1" t="s">
        <v>460</v>
      </c>
      <c r="M462" s="1" t="s">
        <v>12014</v>
      </c>
      <c r="N462" s="1" t="s">
        <v>13226</v>
      </c>
      <c r="O462" s="1" t="s">
        <v>460</v>
      </c>
      <c r="P462" s="1" t="s">
        <v>18613</v>
      </c>
      <c r="Q462" s="1" t="s">
        <v>19157</v>
      </c>
      <c r="R462" s="1" t="s">
        <v>14408</v>
      </c>
      <c r="S462" s="1" t="s">
        <v>460</v>
      </c>
      <c r="T462" s="1"/>
      <c r="U462" s="1"/>
      <c r="V462" s="1" t="s">
        <v>14424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7114</v>
      </c>
      <c r="H463" s="1" t="s">
        <v>8725</v>
      </c>
      <c r="I463" s="1" t="s">
        <v>10351</v>
      </c>
      <c r="J463" s="1"/>
      <c r="K463" s="1" t="s">
        <v>18508</v>
      </c>
      <c r="L463" s="1" t="s">
        <v>461</v>
      </c>
      <c r="M463" s="1" t="s">
        <v>12015</v>
      </c>
      <c r="N463" s="1" t="s">
        <v>13226</v>
      </c>
      <c r="O463" s="1" t="s">
        <v>461</v>
      </c>
      <c r="P463" s="1" t="s">
        <v>18614</v>
      </c>
      <c r="Q463" s="1" t="s">
        <v>18614</v>
      </c>
      <c r="R463" s="1" t="s">
        <v>14408</v>
      </c>
      <c r="S463" s="1" t="s">
        <v>461</v>
      </c>
      <c r="T463" s="1"/>
      <c r="U463" s="1" t="s">
        <v>20020</v>
      </c>
      <c r="V463" s="1" t="s">
        <v>14424</v>
      </c>
      <c r="W463" s="1" t="s">
        <v>461</v>
      </c>
      <c r="X463" s="1"/>
      <c r="Y463" t="s">
        <v>20317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14827</v>
      </c>
      <c r="F464" s="1" t="s">
        <v>15853</v>
      </c>
      <c r="G464" s="1" t="s">
        <v>16866</v>
      </c>
      <c r="H464" s="1" t="s">
        <v>17869</v>
      </c>
      <c r="I464" s="1" t="s">
        <v>10352</v>
      </c>
      <c r="J464" s="1"/>
      <c r="K464" s="1" t="s">
        <v>18508</v>
      </c>
      <c r="L464" s="1" t="s">
        <v>462</v>
      </c>
      <c r="M464" s="1" t="s">
        <v>12016</v>
      </c>
      <c r="N464" s="1" t="s">
        <v>13226</v>
      </c>
      <c r="O464" s="1" t="s">
        <v>462</v>
      </c>
      <c r="P464" s="1" t="s">
        <v>18614</v>
      </c>
      <c r="Q464" s="1" t="s">
        <v>18614</v>
      </c>
      <c r="R464" s="1" t="s">
        <v>14408</v>
      </c>
      <c r="S464" s="1" t="s">
        <v>462</v>
      </c>
      <c r="T464" s="1"/>
      <c r="U464" s="1"/>
      <c r="V464" s="1" t="s">
        <v>14424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14828</v>
      </c>
      <c r="F465" s="1" t="s">
        <v>15854</v>
      </c>
      <c r="G465" s="1" t="s">
        <v>16867</v>
      </c>
      <c r="H465" s="1" t="s">
        <v>17870</v>
      </c>
      <c r="I465" s="1" t="s">
        <v>10353</v>
      </c>
      <c r="J465" s="1"/>
      <c r="K465" s="1" t="s">
        <v>18508</v>
      </c>
      <c r="L465" s="1" t="s">
        <v>463</v>
      </c>
      <c r="M465" s="1" t="s">
        <v>12017</v>
      </c>
      <c r="N465" s="1" t="s">
        <v>13226</v>
      </c>
      <c r="O465" s="1" t="s">
        <v>463</v>
      </c>
      <c r="P465" s="1" t="s">
        <v>18614</v>
      </c>
      <c r="Q465" s="1" t="s">
        <v>18614</v>
      </c>
      <c r="R465" s="1" t="s">
        <v>14408</v>
      </c>
      <c r="S465" s="1" t="s">
        <v>463</v>
      </c>
      <c r="T465" s="1"/>
      <c r="U465" s="1"/>
      <c r="V465" s="1" t="s">
        <v>14424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14829</v>
      </c>
      <c r="F466" s="1" t="s">
        <v>14829</v>
      </c>
      <c r="G466" s="1" t="s">
        <v>16868</v>
      </c>
      <c r="H466" s="1" t="s">
        <v>17871</v>
      </c>
      <c r="I466" s="1" t="s">
        <v>10354</v>
      </c>
      <c r="J466" s="1"/>
      <c r="K466" s="1" t="s">
        <v>18508</v>
      </c>
      <c r="L466" s="1" t="s">
        <v>464</v>
      </c>
      <c r="M466" s="1" t="s">
        <v>12018</v>
      </c>
      <c r="N466" s="1" t="s">
        <v>13226</v>
      </c>
      <c r="O466" s="1" t="s">
        <v>464</v>
      </c>
      <c r="P466" s="1" t="s">
        <v>18614</v>
      </c>
      <c r="Q466" s="1" t="s">
        <v>18614</v>
      </c>
      <c r="R466" s="1" t="s">
        <v>14408</v>
      </c>
      <c r="S466" s="1" t="s">
        <v>464</v>
      </c>
      <c r="T466" s="1"/>
      <c r="U466" s="1"/>
      <c r="V466" s="1" t="s">
        <v>14424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14830</v>
      </c>
      <c r="F467" s="1" t="s">
        <v>15855</v>
      </c>
      <c r="G467" s="1" t="s">
        <v>16869</v>
      </c>
      <c r="H467" s="1" t="s">
        <v>17872</v>
      </c>
      <c r="I467" s="1" t="s">
        <v>10355</v>
      </c>
      <c r="J467" s="1"/>
      <c r="K467" s="1" t="s">
        <v>18508</v>
      </c>
      <c r="L467" s="1" t="s">
        <v>465</v>
      </c>
      <c r="M467" s="1" t="s">
        <v>12019</v>
      </c>
      <c r="N467" s="1" t="s">
        <v>13226</v>
      </c>
      <c r="O467" s="1" t="s">
        <v>465</v>
      </c>
      <c r="P467" s="1" t="s">
        <v>18614</v>
      </c>
      <c r="Q467" s="1" t="s">
        <v>18614</v>
      </c>
      <c r="R467" s="1" t="s">
        <v>14408</v>
      </c>
      <c r="S467" s="1" t="s">
        <v>465</v>
      </c>
      <c r="T467" s="1"/>
      <c r="U467" s="1"/>
      <c r="V467" s="1" t="s">
        <v>14424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14831</v>
      </c>
      <c r="F468" s="1" t="s">
        <v>15856</v>
      </c>
      <c r="G468" s="1" t="s">
        <v>16870</v>
      </c>
      <c r="H468" s="1" t="s">
        <v>17873</v>
      </c>
      <c r="I468" s="1" t="s">
        <v>10356</v>
      </c>
      <c r="J468" s="1"/>
      <c r="K468" s="1" t="s">
        <v>18508</v>
      </c>
      <c r="L468" s="1" t="s">
        <v>466</v>
      </c>
      <c r="M468" s="1" t="s">
        <v>12020</v>
      </c>
      <c r="N468" s="1" t="s">
        <v>13226</v>
      </c>
      <c r="O468" s="1" t="s">
        <v>466</v>
      </c>
      <c r="P468" s="1" t="s">
        <v>18614</v>
      </c>
      <c r="Q468" s="1" t="s">
        <v>18614</v>
      </c>
      <c r="R468" s="1" t="s">
        <v>14408</v>
      </c>
      <c r="S468" s="1" t="s">
        <v>466</v>
      </c>
      <c r="T468" s="1"/>
      <c r="U468" s="1"/>
      <c r="V468" s="1" t="s">
        <v>14424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14832</v>
      </c>
      <c r="F469" s="1" t="s">
        <v>15857</v>
      </c>
      <c r="G469" s="1" t="s">
        <v>16871</v>
      </c>
      <c r="H469" s="1" t="s">
        <v>17874</v>
      </c>
      <c r="I469" s="1" t="s">
        <v>10357</v>
      </c>
      <c r="J469" s="1"/>
      <c r="K469" s="1" t="s">
        <v>18508</v>
      </c>
      <c r="L469" s="1" t="s">
        <v>467</v>
      </c>
      <c r="M469" s="1" t="s">
        <v>12021</v>
      </c>
      <c r="N469" s="1" t="s">
        <v>13226</v>
      </c>
      <c r="O469" s="1" t="s">
        <v>467</v>
      </c>
      <c r="P469" s="1" t="s">
        <v>18614</v>
      </c>
      <c r="Q469" s="1" t="s">
        <v>18614</v>
      </c>
      <c r="R469" s="1" t="s">
        <v>14408</v>
      </c>
      <c r="S469" s="1" t="s">
        <v>467</v>
      </c>
      <c r="T469" s="1"/>
      <c r="U469" s="1"/>
      <c r="V469" s="1" t="s">
        <v>14424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14833</v>
      </c>
      <c r="F470" s="1" t="s">
        <v>15858</v>
      </c>
      <c r="G470" s="1" t="s">
        <v>16872</v>
      </c>
      <c r="H470" s="1" t="s">
        <v>17875</v>
      </c>
      <c r="I470" s="1" t="s">
        <v>10358</v>
      </c>
      <c r="J470" s="1"/>
      <c r="K470" s="1" t="s">
        <v>18508</v>
      </c>
      <c r="L470" s="1" t="s">
        <v>468</v>
      </c>
      <c r="M470" s="1" t="s">
        <v>12022</v>
      </c>
      <c r="N470" s="1" t="s">
        <v>13226</v>
      </c>
      <c r="O470" s="1" t="s">
        <v>468</v>
      </c>
      <c r="P470" s="1" t="s">
        <v>18615</v>
      </c>
      <c r="Q470" s="1" t="s">
        <v>19158</v>
      </c>
      <c r="R470" s="1" t="s">
        <v>14408</v>
      </c>
      <c r="S470" s="1" t="s">
        <v>468</v>
      </c>
      <c r="T470" s="1" t="s">
        <v>19809</v>
      </c>
      <c r="U470" s="1"/>
      <c r="V470" s="1" t="s">
        <v>14424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7122</v>
      </c>
      <c r="H471" s="1" t="s">
        <v>8733</v>
      </c>
      <c r="I471" s="1" t="s">
        <v>10359</v>
      </c>
      <c r="J471" s="1"/>
      <c r="K471" s="1" t="s">
        <v>18508</v>
      </c>
      <c r="L471" s="1" t="s">
        <v>469</v>
      </c>
      <c r="M471" s="1" t="s">
        <v>12023</v>
      </c>
      <c r="N471" s="1" t="s">
        <v>13226</v>
      </c>
      <c r="O471" s="1" t="s">
        <v>469</v>
      </c>
      <c r="P471" s="1" t="s">
        <v>18615</v>
      </c>
      <c r="Q471" s="1" t="s">
        <v>19159</v>
      </c>
      <c r="R471" s="1" t="s">
        <v>14408</v>
      </c>
      <c r="S471" s="1" t="s">
        <v>469</v>
      </c>
      <c r="T471" s="1"/>
      <c r="U471" s="1"/>
      <c r="V471" s="1" t="s">
        <v>14424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14834</v>
      </c>
      <c r="F472" s="1" t="s">
        <v>15859</v>
      </c>
      <c r="G472" s="1" t="s">
        <v>16873</v>
      </c>
      <c r="H472" s="1" t="s">
        <v>17876</v>
      </c>
      <c r="I472" s="1" t="s">
        <v>10360</v>
      </c>
      <c r="J472" s="1"/>
      <c r="K472" s="1" t="s">
        <v>18508</v>
      </c>
      <c r="L472" s="1" t="s">
        <v>470</v>
      </c>
      <c r="M472" s="1" t="s">
        <v>12024</v>
      </c>
      <c r="N472" s="1" t="s">
        <v>13226</v>
      </c>
      <c r="O472" s="1" t="s">
        <v>470</v>
      </c>
      <c r="P472" s="1" t="s">
        <v>18615</v>
      </c>
      <c r="Q472" s="1" t="s">
        <v>19160</v>
      </c>
      <c r="R472" s="1" t="s">
        <v>14408</v>
      </c>
      <c r="S472" s="1" t="s">
        <v>470</v>
      </c>
      <c r="T472" s="1"/>
      <c r="U472" s="1"/>
      <c r="V472" s="1" t="s">
        <v>14424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14835</v>
      </c>
      <c r="F473" s="1" t="s">
        <v>15860</v>
      </c>
      <c r="G473" s="1" t="s">
        <v>16874</v>
      </c>
      <c r="H473" s="1" t="s">
        <v>17877</v>
      </c>
      <c r="I473" s="1" t="s">
        <v>10361</v>
      </c>
      <c r="J473" s="1"/>
      <c r="K473" s="1" t="s">
        <v>18508</v>
      </c>
      <c r="L473" s="1" t="s">
        <v>471</v>
      </c>
      <c r="M473" s="1" t="s">
        <v>12025</v>
      </c>
      <c r="N473" s="1" t="s">
        <v>13226</v>
      </c>
      <c r="O473" s="1" t="s">
        <v>471</v>
      </c>
      <c r="P473" s="1" t="s">
        <v>18615</v>
      </c>
      <c r="Q473" s="1" t="s">
        <v>19161</v>
      </c>
      <c r="R473" s="1" t="s">
        <v>14408</v>
      </c>
      <c r="S473" s="1" t="s">
        <v>471</v>
      </c>
      <c r="T473" s="1"/>
      <c r="U473" s="1"/>
      <c r="V473" s="1" t="s">
        <v>14424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14836</v>
      </c>
      <c r="F474" s="1" t="s">
        <v>15861</v>
      </c>
      <c r="G474" s="1" t="s">
        <v>16875</v>
      </c>
      <c r="H474" s="1" t="s">
        <v>17878</v>
      </c>
      <c r="I474" s="1" t="s">
        <v>10362</v>
      </c>
      <c r="J474" s="1"/>
      <c r="K474" s="1" t="s">
        <v>18508</v>
      </c>
      <c r="L474" s="1" t="s">
        <v>472</v>
      </c>
      <c r="M474" s="1" t="s">
        <v>12026</v>
      </c>
      <c r="N474" s="1" t="s">
        <v>13226</v>
      </c>
      <c r="O474" s="1" t="s">
        <v>472</v>
      </c>
      <c r="P474" s="1" t="s">
        <v>18616</v>
      </c>
      <c r="Q474" s="1" t="s">
        <v>18616</v>
      </c>
      <c r="R474" s="1" t="s">
        <v>14408</v>
      </c>
      <c r="S474" s="1" t="s">
        <v>472</v>
      </c>
      <c r="T474" s="1"/>
      <c r="U474" s="1" t="s">
        <v>20021</v>
      </c>
      <c r="V474" s="1" t="s">
        <v>14424</v>
      </c>
      <c r="W474" s="1" t="s">
        <v>472</v>
      </c>
      <c r="X474" s="1" t="s">
        <v>20203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14837</v>
      </c>
      <c r="F475" s="1" t="s">
        <v>15862</v>
      </c>
      <c r="G475" s="1" t="s">
        <v>16876</v>
      </c>
      <c r="H475" s="1" t="s">
        <v>17879</v>
      </c>
      <c r="I475" s="1" t="s">
        <v>10363</v>
      </c>
      <c r="J475" s="1"/>
      <c r="K475" s="1" t="s">
        <v>18508</v>
      </c>
      <c r="L475" s="1" t="s">
        <v>473</v>
      </c>
      <c r="M475" s="1" t="s">
        <v>12027</v>
      </c>
      <c r="N475" s="1" t="s">
        <v>13226</v>
      </c>
      <c r="O475" s="1" t="s">
        <v>473</v>
      </c>
      <c r="P475" s="1" t="s">
        <v>18616</v>
      </c>
      <c r="Q475" s="1" t="s">
        <v>18616</v>
      </c>
      <c r="R475" s="1" t="s">
        <v>14408</v>
      </c>
      <c r="S475" s="1" t="s">
        <v>473</v>
      </c>
      <c r="T475" s="1"/>
      <c r="U475" s="1"/>
      <c r="V475" s="1" t="s">
        <v>14424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14838</v>
      </c>
      <c r="F476" s="1" t="s">
        <v>15863</v>
      </c>
      <c r="G476" s="1" t="s">
        <v>16877</v>
      </c>
      <c r="H476" s="1" t="s">
        <v>17880</v>
      </c>
      <c r="I476" s="1" t="s">
        <v>10364</v>
      </c>
      <c r="J476" s="1"/>
      <c r="K476" s="1" t="s">
        <v>18508</v>
      </c>
      <c r="L476" s="1" t="s">
        <v>474</v>
      </c>
      <c r="M476" s="1" t="s">
        <v>12028</v>
      </c>
      <c r="N476" s="1" t="s">
        <v>13226</v>
      </c>
      <c r="O476" s="1" t="s">
        <v>474</v>
      </c>
      <c r="P476" s="1" t="s">
        <v>18616</v>
      </c>
      <c r="Q476" s="1" t="s">
        <v>18616</v>
      </c>
      <c r="R476" s="1" t="s">
        <v>14408</v>
      </c>
      <c r="S476" s="1" t="s">
        <v>474</v>
      </c>
      <c r="T476" s="1"/>
      <c r="U476" s="1"/>
      <c r="V476" s="1" t="s">
        <v>14424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14839</v>
      </c>
      <c r="F477" s="1" t="s">
        <v>15864</v>
      </c>
      <c r="G477" s="1" t="s">
        <v>16878</v>
      </c>
      <c r="H477" s="1" t="s">
        <v>17881</v>
      </c>
      <c r="I477" s="1" t="s">
        <v>10365</v>
      </c>
      <c r="J477" s="1"/>
      <c r="K477" s="1" t="s">
        <v>18508</v>
      </c>
      <c r="L477" s="1" t="s">
        <v>475</v>
      </c>
      <c r="M477" s="1" t="s">
        <v>12029</v>
      </c>
      <c r="N477" s="1" t="s">
        <v>13226</v>
      </c>
      <c r="O477" s="1" t="s">
        <v>475</v>
      </c>
      <c r="P477" s="1" t="s">
        <v>18616</v>
      </c>
      <c r="Q477" s="1" t="s">
        <v>18616</v>
      </c>
      <c r="R477" s="1" t="s">
        <v>14408</v>
      </c>
      <c r="S477" s="1" t="s">
        <v>475</v>
      </c>
      <c r="T477" s="1"/>
      <c r="U477" s="1"/>
      <c r="V477" s="1" t="s">
        <v>14424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14840</v>
      </c>
      <c r="F478" s="1" t="s">
        <v>15865</v>
      </c>
      <c r="G478" s="1" t="s">
        <v>16879</v>
      </c>
      <c r="H478" s="1" t="s">
        <v>17882</v>
      </c>
      <c r="I478" s="1" t="s">
        <v>10366</v>
      </c>
      <c r="J478" s="1"/>
      <c r="K478" s="1" t="s">
        <v>18508</v>
      </c>
      <c r="L478" s="1" t="s">
        <v>476</v>
      </c>
      <c r="M478" s="1" t="s">
        <v>12030</v>
      </c>
      <c r="N478" s="1" t="s">
        <v>13226</v>
      </c>
      <c r="O478" s="1" t="s">
        <v>476</v>
      </c>
      <c r="P478" s="1" t="s">
        <v>18617</v>
      </c>
      <c r="Q478" s="1" t="s">
        <v>19162</v>
      </c>
      <c r="R478" s="1" t="s">
        <v>14408</v>
      </c>
      <c r="S478" s="1" t="s">
        <v>476</v>
      </c>
      <c r="T478" s="1" t="s">
        <v>19810</v>
      </c>
      <c r="U478" s="1"/>
      <c r="V478" s="1" t="s">
        <v>14424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7130</v>
      </c>
      <c r="H479" s="1" t="s">
        <v>8741</v>
      </c>
      <c r="I479" s="1" t="s">
        <v>10367</v>
      </c>
      <c r="J479" s="1"/>
      <c r="K479" s="1" t="s">
        <v>18508</v>
      </c>
      <c r="L479" s="1" t="s">
        <v>477</v>
      </c>
      <c r="M479" s="1" t="s">
        <v>12031</v>
      </c>
      <c r="N479" s="1" t="s">
        <v>13226</v>
      </c>
      <c r="O479" s="1" t="s">
        <v>477</v>
      </c>
      <c r="P479" s="1" t="s">
        <v>18618</v>
      </c>
      <c r="Q479" s="1" t="s">
        <v>18618</v>
      </c>
      <c r="R479" s="1" t="s">
        <v>14408</v>
      </c>
      <c r="S479" s="1" t="s">
        <v>477</v>
      </c>
      <c r="T479" s="1"/>
      <c r="U479" s="1" t="s">
        <v>20022</v>
      </c>
      <c r="V479" s="1" t="s">
        <v>14424</v>
      </c>
      <c r="W479" s="1" t="s">
        <v>477</v>
      </c>
      <c r="X479" s="1"/>
      <c r="Y479" t="s">
        <v>20318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5514</v>
      </c>
      <c r="G480" s="1" t="s">
        <v>7131</v>
      </c>
      <c r="H480" s="1" t="s">
        <v>8742</v>
      </c>
      <c r="I480" s="1" t="s">
        <v>10368</v>
      </c>
      <c r="J480" s="1"/>
      <c r="K480" s="1" t="s">
        <v>18508</v>
      </c>
      <c r="L480" s="1" t="s">
        <v>478</v>
      </c>
      <c r="M480" s="1" t="s">
        <v>12032</v>
      </c>
      <c r="N480" s="1" t="s">
        <v>13226</v>
      </c>
      <c r="O480" s="1" t="s">
        <v>478</v>
      </c>
      <c r="P480" s="1" t="s">
        <v>18618</v>
      </c>
      <c r="Q480" s="1" t="s">
        <v>18618</v>
      </c>
      <c r="R480" s="1" t="s">
        <v>14408</v>
      </c>
      <c r="S480" s="1" t="s">
        <v>478</v>
      </c>
      <c r="T480" s="1"/>
      <c r="U480" s="1"/>
      <c r="V480" s="1" t="s">
        <v>14424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14841</v>
      </c>
      <c r="F481" s="1" t="s">
        <v>15866</v>
      </c>
      <c r="G481" s="1" t="s">
        <v>14841</v>
      </c>
      <c r="H481" s="1" t="s">
        <v>17883</v>
      </c>
      <c r="I481" s="1" t="s">
        <v>10369</v>
      </c>
      <c r="J481" s="1"/>
      <c r="K481" s="1" t="s">
        <v>18508</v>
      </c>
      <c r="L481" s="1" t="s">
        <v>479</v>
      </c>
      <c r="M481" s="1" t="s">
        <v>12033</v>
      </c>
      <c r="N481" s="1" t="s">
        <v>13226</v>
      </c>
      <c r="O481" s="1" t="s">
        <v>479</v>
      </c>
      <c r="P481" s="1" t="s">
        <v>18618</v>
      </c>
      <c r="Q481" s="1" t="s">
        <v>18618</v>
      </c>
      <c r="R481" s="1" t="s">
        <v>14408</v>
      </c>
      <c r="S481" s="1" t="s">
        <v>479</v>
      </c>
      <c r="T481" s="1"/>
      <c r="U481" s="1"/>
      <c r="V481" s="1" t="s">
        <v>14424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14842</v>
      </c>
      <c r="F482" s="1" t="s">
        <v>15867</v>
      </c>
      <c r="G482" s="1" t="s">
        <v>16880</v>
      </c>
      <c r="H482" s="1" t="s">
        <v>17884</v>
      </c>
      <c r="I482" s="1" t="s">
        <v>10370</v>
      </c>
      <c r="J482" s="1"/>
      <c r="K482" s="1" t="s">
        <v>18508</v>
      </c>
      <c r="L482" s="1" t="s">
        <v>480</v>
      </c>
      <c r="M482" s="1" t="s">
        <v>12034</v>
      </c>
      <c r="N482" s="1" t="s">
        <v>13226</v>
      </c>
      <c r="O482" s="1" t="s">
        <v>480</v>
      </c>
      <c r="P482" s="1" t="s">
        <v>18619</v>
      </c>
      <c r="Q482" s="1" t="s">
        <v>19163</v>
      </c>
      <c r="R482" s="1" t="s">
        <v>14408</v>
      </c>
      <c r="S482" s="1" t="s">
        <v>480</v>
      </c>
      <c r="T482" s="1" t="s">
        <v>19811</v>
      </c>
      <c r="U482" s="1"/>
      <c r="V482" s="1" t="s">
        <v>14424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14843</v>
      </c>
      <c r="F483" s="1" t="s">
        <v>15868</v>
      </c>
      <c r="G483" s="1" t="s">
        <v>16881</v>
      </c>
      <c r="H483" s="1" t="s">
        <v>17885</v>
      </c>
      <c r="I483" s="1" t="s">
        <v>10371</v>
      </c>
      <c r="J483" s="1"/>
      <c r="K483" s="1" t="s">
        <v>18508</v>
      </c>
      <c r="L483" s="1" t="s">
        <v>481</v>
      </c>
      <c r="M483" s="1" t="s">
        <v>12035</v>
      </c>
      <c r="N483" s="1" t="s">
        <v>13226</v>
      </c>
      <c r="O483" s="1" t="s">
        <v>481</v>
      </c>
      <c r="P483" s="1" t="s">
        <v>18619</v>
      </c>
      <c r="Q483" s="1" t="s">
        <v>19164</v>
      </c>
      <c r="R483" s="1" t="s">
        <v>14408</v>
      </c>
      <c r="S483" s="1" t="s">
        <v>481</v>
      </c>
      <c r="T483" s="1"/>
      <c r="U483" s="1"/>
      <c r="V483" s="1" t="s">
        <v>14424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14844</v>
      </c>
      <c r="F484" s="1" t="s">
        <v>15869</v>
      </c>
      <c r="G484" s="1" t="s">
        <v>16882</v>
      </c>
      <c r="H484" s="1" t="s">
        <v>17886</v>
      </c>
      <c r="I484" s="1" t="s">
        <v>10372</v>
      </c>
      <c r="J484" s="1"/>
      <c r="K484" s="1" t="s">
        <v>18508</v>
      </c>
      <c r="L484" s="1" t="s">
        <v>482</v>
      </c>
      <c r="M484" s="1" t="s">
        <v>12036</v>
      </c>
      <c r="N484" s="1" t="s">
        <v>13226</v>
      </c>
      <c r="O484" s="1" t="s">
        <v>482</v>
      </c>
      <c r="P484" s="1" t="s">
        <v>18619</v>
      </c>
      <c r="Q484" s="1" t="s">
        <v>19165</v>
      </c>
      <c r="R484" s="1" t="s">
        <v>14408</v>
      </c>
      <c r="S484" s="1" t="s">
        <v>482</v>
      </c>
      <c r="T484" s="1"/>
      <c r="U484" s="1"/>
      <c r="V484" s="1" t="s">
        <v>14424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14845</v>
      </c>
      <c r="F485" s="1" t="s">
        <v>15870</v>
      </c>
      <c r="G485" s="1" t="s">
        <v>16883</v>
      </c>
      <c r="H485" s="1" t="s">
        <v>17887</v>
      </c>
      <c r="I485" s="1" t="s">
        <v>10373</v>
      </c>
      <c r="J485" s="1"/>
      <c r="K485" s="1" t="s">
        <v>18508</v>
      </c>
      <c r="L485" s="1" t="s">
        <v>483</v>
      </c>
      <c r="M485" s="1" t="s">
        <v>12037</v>
      </c>
      <c r="N485" s="1" t="s">
        <v>13226</v>
      </c>
      <c r="O485" s="1" t="s">
        <v>483</v>
      </c>
      <c r="P485" s="1" t="s">
        <v>18620</v>
      </c>
      <c r="Q485" s="1" t="s">
        <v>18620</v>
      </c>
      <c r="R485" s="1" t="s">
        <v>14408</v>
      </c>
      <c r="S485" s="1" t="s">
        <v>483</v>
      </c>
      <c r="T485" s="1"/>
      <c r="U485" s="1" t="s">
        <v>20023</v>
      </c>
      <c r="V485" s="1" t="s">
        <v>14424</v>
      </c>
      <c r="W485" s="1" t="s">
        <v>483</v>
      </c>
      <c r="X485" s="1"/>
      <c r="Y485" t="s">
        <v>20319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14846</v>
      </c>
      <c r="F486" s="1" t="s">
        <v>15871</v>
      </c>
      <c r="G486" s="1" t="s">
        <v>16884</v>
      </c>
      <c r="H486" s="1" t="s">
        <v>17888</v>
      </c>
      <c r="I486" s="1" t="s">
        <v>10374</v>
      </c>
      <c r="J486" s="1"/>
      <c r="K486" s="1" t="s">
        <v>18508</v>
      </c>
      <c r="L486" s="1" t="s">
        <v>484</v>
      </c>
      <c r="M486" s="1" t="s">
        <v>12038</v>
      </c>
      <c r="N486" s="1" t="s">
        <v>13226</v>
      </c>
      <c r="O486" s="1" t="s">
        <v>484</v>
      </c>
      <c r="P486" s="1" t="s">
        <v>18620</v>
      </c>
      <c r="Q486" s="1" t="s">
        <v>18620</v>
      </c>
      <c r="R486" s="1" t="s">
        <v>14408</v>
      </c>
      <c r="S486" s="1" t="s">
        <v>484</v>
      </c>
      <c r="T486" s="1"/>
      <c r="U486" s="1"/>
      <c r="V486" s="1" t="s">
        <v>14424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5521</v>
      </c>
      <c r="G487" s="1" t="s">
        <v>7137</v>
      </c>
      <c r="H487" s="1" t="s">
        <v>8749</v>
      </c>
      <c r="I487" s="1" t="s">
        <v>10375</v>
      </c>
      <c r="J487" s="1"/>
      <c r="K487" s="1" t="s">
        <v>18508</v>
      </c>
      <c r="L487" s="1" t="s">
        <v>485</v>
      </c>
      <c r="M487" s="1" t="s">
        <v>12039</v>
      </c>
      <c r="N487" s="1" t="s">
        <v>13226</v>
      </c>
      <c r="O487" s="1" t="s">
        <v>485</v>
      </c>
      <c r="P487" s="1" t="s">
        <v>18620</v>
      </c>
      <c r="Q487" s="1" t="s">
        <v>18620</v>
      </c>
      <c r="R487" s="1" t="s">
        <v>14408</v>
      </c>
      <c r="S487" s="1" t="s">
        <v>485</v>
      </c>
      <c r="T487" s="1"/>
      <c r="U487" s="1"/>
      <c r="V487" s="1" t="s">
        <v>14424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14847</v>
      </c>
      <c r="F488" s="1" t="s">
        <v>15872</v>
      </c>
      <c r="G488" s="1" t="s">
        <v>16885</v>
      </c>
      <c r="H488" s="1" t="s">
        <v>17889</v>
      </c>
      <c r="I488" s="1" t="s">
        <v>10376</v>
      </c>
      <c r="J488" s="1"/>
      <c r="K488" s="1" t="s">
        <v>18508</v>
      </c>
      <c r="L488" s="1" t="s">
        <v>486</v>
      </c>
      <c r="M488" s="1" t="s">
        <v>12040</v>
      </c>
      <c r="N488" s="1" t="s">
        <v>13226</v>
      </c>
      <c r="O488" s="1" t="s">
        <v>486</v>
      </c>
      <c r="P488" s="1" t="s">
        <v>18620</v>
      </c>
      <c r="Q488" s="1" t="s">
        <v>18620</v>
      </c>
      <c r="R488" s="1" t="s">
        <v>14408</v>
      </c>
      <c r="S488" s="1" t="s">
        <v>486</v>
      </c>
      <c r="T488" s="1"/>
      <c r="U488" s="1"/>
      <c r="V488" s="1" t="s">
        <v>14424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14848</v>
      </c>
      <c r="F489" s="1" t="s">
        <v>15873</v>
      </c>
      <c r="G489" s="1" t="s">
        <v>16886</v>
      </c>
      <c r="H489" s="1" t="s">
        <v>17890</v>
      </c>
      <c r="I489" s="1" t="s">
        <v>10377</v>
      </c>
      <c r="J489" s="1"/>
      <c r="K489" s="1" t="s">
        <v>18508</v>
      </c>
      <c r="L489" s="1" t="s">
        <v>487</v>
      </c>
      <c r="M489" s="1" t="s">
        <v>12041</v>
      </c>
      <c r="N489" s="1" t="s">
        <v>13226</v>
      </c>
      <c r="O489" s="1" t="s">
        <v>487</v>
      </c>
      <c r="P489" s="1" t="s">
        <v>18620</v>
      </c>
      <c r="Q489" s="1" t="s">
        <v>18620</v>
      </c>
      <c r="R489" s="1" t="s">
        <v>14408</v>
      </c>
      <c r="S489" s="1" t="s">
        <v>487</v>
      </c>
      <c r="T489" s="1"/>
      <c r="U489" s="1"/>
      <c r="V489" s="1" t="s">
        <v>14424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5524</v>
      </c>
      <c r="G490" s="1" t="s">
        <v>7140</v>
      </c>
      <c r="H490" s="1" t="s">
        <v>8752</v>
      </c>
      <c r="I490" s="1" t="s">
        <v>10378</v>
      </c>
      <c r="J490" s="1"/>
      <c r="K490" s="1" t="s">
        <v>18508</v>
      </c>
      <c r="L490" s="1" t="s">
        <v>488</v>
      </c>
      <c r="M490" s="1" t="s">
        <v>12042</v>
      </c>
      <c r="N490" s="1" t="s">
        <v>13226</v>
      </c>
      <c r="O490" s="1" t="s">
        <v>488</v>
      </c>
      <c r="P490" s="1" t="s">
        <v>18620</v>
      </c>
      <c r="Q490" s="1" t="s">
        <v>18620</v>
      </c>
      <c r="R490" s="1" t="s">
        <v>14408</v>
      </c>
      <c r="S490" s="1" t="s">
        <v>488</v>
      </c>
      <c r="T490" s="1"/>
      <c r="U490" s="1"/>
      <c r="V490" s="1" t="s">
        <v>14424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5525</v>
      </c>
      <c r="G491" s="1" t="s">
        <v>7141</v>
      </c>
      <c r="H491" s="1" t="s">
        <v>8753</v>
      </c>
      <c r="I491" s="1" t="s">
        <v>10379</v>
      </c>
      <c r="J491" s="1"/>
      <c r="K491" s="1" t="s">
        <v>18508</v>
      </c>
      <c r="L491" s="1" t="s">
        <v>489</v>
      </c>
      <c r="M491" s="1" t="s">
        <v>12043</v>
      </c>
      <c r="N491" s="1" t="s">
        <v>13226</v>
      </c>
      <c r="O491" s="1" t="s">
        <v>489</v>
      </c>
      <c r="P491" s="1" t="s">
        <v>18621</v>
      </c>
      <c r="Q491" s="1" t="s">
        <v>19166</v>
      </c>
      <c r="R491" s="1" t="s">
        <v>14408</v>
      </c>
      <c r="S491" s="1" t="s">
        <v>489</v>
      </c>
      <c r="T491" s="1" t="s">
        <v>19812</v>
      </c>
      <c r="U491" s="1"/>
      <c r="V491" s="1" t="s">
        <v>14424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14849</v>
      </c>
      <c r="F492" s="1" t="s">
        <v>15874</v>
      </c>
      <c r="G492" s="1" t="s">
        <v>16887</v>
      </c>
      <c r="H492" s="1" t="s">
        <v>17891</v>
      </c>
      <c r="I492" s="1" t="s">
        <v>10380</v>
      </c>
      <c r="J492" s="1"/>
      <c r="K492" s="1" t="s">
        <v>18508</v>
      </c>
      <c r="L492" s="1" t="s">
        <v>490</v>
      </c>
      <c r="M492" s="1" t="s">
        <v>12044</v>
      </c>
      <c r="N492" s="1" t="s">
        <v>13226</v>
      </c>
      <c r="O492" s="1" t="s">
        <v>490</v>
      </c>
      <c r="P492" s="1" t="s">
        <v>18621</v>
      </c>
      <c r="Q492" s="1" t="s">
        <v>19167</v>
      </c>
      <c r="R492" s="1" t="s">
        <v>14408</v>
      </c>
      <c r="S492" s="1" t="s">
        <v>490</v>
      </c>
      <c r="T492" s="1"/>
      <c r="U492" s="1"/>
      <c r="V492" s="1" t="s">
        <v>14424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14850</v>
      </c>
      <c r="F493" s="1" t="s">
        <v>15875</v>
      </c>
      <c r="G493" s="1" t="s">
        <v>16888</v>
      </c>
      <c r="H493" s="1" t="s">
        <v>17892</v>
      </c>
      <c r="I493" s="1" t="s">
        <v>10381</v>
      </c>
      <c r="J493" s="1"/>
      <c r="K493" s="1" t="s">
        <v>18508</v>
      </c>
      <c r="L493" s="1" t="s">
        <v>491</v>
      </c>
      <c r="M493" s="1" t="s">
        <v>12045</v>
      </c>
      <c r="N493" s="1" t="s">
        <v>13226</v>
      </c>
      <c r="O493" s="1" t="s">
        <v>491</v>
      </c>
      <c r="P493" s="1" t="s">
        <v>18621</v>
      </c>
      <c r="Q493" s="1" t="s">
        <v>19168</v>
      </c>
      <c r="R493" s="1" t="s">
        <v>14408</v>
      </c>
      <c r="S493" s="1" t="s">
        <v>491</v>
      </c>
      <c r="T493" s="1"/>
      <c r="U493" s="1"/>
      <c r="V493" s="1" t="s">
        <v>14424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14851</v>
      </c>
      <c r="F494" s="1" t="s">
        <v>15876</v>
      </c>
      <c r="G494" s="1" t="s">
        <v>16889</v>
      </c>
      <c r="H494" s="1" t="s">
        <v>17893</v>
      </c>
      <c r="I494" s="1" t="s">
        <v>10382</v>
      </c>
      <c r="J494" s="1"/>
      <c r="K494" s="1" t="s">
        <v>18508</v>
      </c>
      <c r="L494" s="1" t="s">
        <v>492</v>
      </c>
      <c r="M494" s="1" t="s">
        <v>12046</v>
      </c>
      <c r="N494" s="1" t="s">
        <v>13226</v>
      </c>
      <c r="O494" s="1" t="s">
        <v>492</v>
      </c>
      <c r="P494" s="1" t="s">
        <v>18621</v>
      </c>
      <c r="Q494" s="1" t="s">
        <v>19169</v>
      </c>
      <c r="R494" s="1" t="s">
        <v>14408</v>
      </c>
      <c r="S494" s="1" t="s">
        <v>492</v>
      </c>
      <c r="T494" s="1"/>
      <c r="U494" s="1"/>
      <c r="V494" s="1" t="s">
        <v>14424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5529</v>
      </c>
      <c r="G495" s="1" t="s">
        <v>7145</v>
      </c>
      <c r="H495" s="1" t="s">
        <v>8752</v>
      </c>
      <c r="I495" s="1" t="s">
        <v>10383</v>
      </c>
      <c r="J495" s="1"/>
      <c r="K495" s="1" t="s">
        <v>18508</v>
      </c>
      <c r="L495" s="1" t="s">
        <v>493</v>
      </c>
      <c r="M495" s="1" t="s">
        <v>12047</v>
      </c>
      <c r="N495" s="1" t="s">
        <v>13226</v>
      </c>
      <c r="O495" s="1" t="s">
        <v>493</v>
      </c>
      <c r="P495" s="1" t="s">
        <v>18621</v>
      </c>
      <c r="Q495" s="1" t="s">
        <v>19170</v>
      </c>
      <c r="R495" s="1" t="s">
        <v>14408</v>
      </c>
      <c r="S495" s="1" t="s">
        <v>493</v>
      </c>
      <c r="T495" s="1"/>
      <c r="U495" s="1"/>
      <c r="V495" s="1" t="s">
        <v>14424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5530</v>
      </c>
      <c r="G496" s="1" t="s">
        <v>7146</v>
      </c>
      <c r="H496" s="1" t="s">
        <v>8756</v>
      </c>
      <c r="I496" s="1" t="s">
        <v>10384</v>
      </c>
      <c r="J496" s="1"/>
      <c r="K496" s="1" t="s">
        <v>18508</v>
      </c>
      <c r="L496" s="1" t="s">
        <v>494</v>
      </c>
      <c r="M496" s="1" t="s">
        <v>12048</v>
      </c>
      <c r="N496" s="1" t="s">
        <v>13226</v>
      </c>
      <c r="O496" s="1" t="s">
        <v>494</v>
      </c>
      <c r="P496" s="1" t="s">
        <v>18622</v>
      </c>
      <c r="Q496" s="1" t="s">
        <v>18622</v>
      </c>
      <c r="R496" s="1" t="s">
        <v>14408</v>
      </c>
      <c r="S496" s="1" t="s">
        <v>494</v>
      </c>
      <c r="T496" s="1"/>
      <c r="U496" s="1" t="s">
        <v>20024</v>
      </c>
      <c r="V496" s="1" t="s">
        <v>14424</v>
      </c>
      <c r="W496" s="1" t="s">
        <v>494</v>
      </c>
      <c r="X496" s="1"/>
      <c r="Y496" t="s">
        <v>20320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5531</v>
      </c>
      <c r="G497" s="1" t="s">
        <v>7147</v>
      </c>
      <c r="H497" s="1" t="s">
        <v>8757</v>
      </c>
      <c r="I497" s="1" t="s">
        <v>10385</v>
      </c>
      <c r="J497" s="1"/>
      <c r="K497" s="1" t="s">
        <v>18508</v>
      </c>
      <c r="L497" s="1" t="s">
        <v>495</v>
      </c>
      <c r="M497" s="1" t="s">
        <v>12049</v>
      </c>
      <c r="N497" s="1" t="s">
        <v>13226</v>
      </c>
      <c r="O497" s="1" t="s">
        <v>495</v>
      </c>
      <c r="P497" s="1" t="s">
        <v>18622</v>
      </c>
      <c r="Q497" s="1" t="s">
        <v>18622</v>
      </c>
      <c r="R497" s="1" t="s">
        <v>14408</v>
      </c>
      <c r="S497" s="1" t="s">
        <v>495</v>
      </c>
      <c r="T497" s="1"/>
      <c r="U497" s="1"/>
      <c r="V497" s="1" t="s">
        <v>14424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5532</v>
      </c>
      <c r="G498" s="1" t="s">
        <v>7148</v>
      </c>
      <c r="H498" s="1" t="s">
        <v>8758</v>
      </c>
      <c r="I498" s="1" t="s">
        <v>10386</v>
      </c>
      <c r="J498" s="1"/>
      <c r="K498" s="1" t="s">
        <v>18508</v>
      </c>
      <c r="L498" s="1" t="s">
        <v>496</v>
      </c>
      <c r="M498" s="1" t="s">
        <v>12050</v>
      </c>
      <c r="N498" s="1" t="s">
        <v>13226</v>
      </c>
      <c r="O498" s="1" t="s">
        <v>496</v>
      </c>
      <c r="P498" s="1" t="s">
        <v>18622</v>
      </c>
      <c r="Q498" s="1" t="s">
        <v>18622</v>
      </c>
      <c r="R498" s="1" t="s">
        <v>14408</v>
      </c>
      <c r="S498" s="1" t="s">
        <v>496</v>
      </c>
      <c r="T498" s="1"/>
      <c r="U498" s="1"/>
      <c r="V498" s="1" t="s">
        <v>14424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5533</v>
      </c>
      <c r="G499" s="1" t="s">
        <v>7149</v>
      </c>
      <c r="H499" s="1" t="s">
        <v>8759</v>
      </c>
      <c r="I499" s="1" t="s">
        <v>10387</v>
      </c>
      <c r="J499" s="1"/>
      <c r="K499" s="1" t="s">
        <v>18508</v>
      </c>
      <c r="L499" s="1" t="s">
        <v>497</v>
      </c>
      <c r="M499" s="1" t="s">
        <v>12051</v>
      </c>
      <c r="N499" s="1" t="s">
        <v>13226</v>
      </c>
      <c r="O499" s="1" t="s">
        <v>497</v>
      </c>
      <c r="P499" s="1" t="s">
        <v>18622</v>
      </c>
      <c r="Q499" s="1" t="s">
        <v>18622</v>
      </c>
      <c r="R499" s="1" t="s">
        <v>14408</v>
      </c>
      <c r="S499" s="1" t="s">
        <v>497</v>
      </c>
      <c r="T499" s="1"/>
      <c r="U499" s="1"/>
      <c r="V499" s="1" t="s">
        <v>14424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14852</v>
      </c>
      <c r="F500" s="1" t="s">
        <v>15877</v>
      </c>
      <c r="G500" s="1" t="s">
        <v>16890</v>
      </c>
      <c r="H500" s="1" t="s">
        <v>17894</v>
      </c>
      <c r="I500" s="1" t="s">
        <v>10388</v>
      </c>
      <c r="J500" s="1"/>
      <c r="K500" s="1" t="s">
        <v>18508</v>
      </c>
      <c r="L500" s="1" t="s">
        <v>498</v>
      </c>
      <c r="M500" s="1" t="s">
        <v>12052</v>
      </c>
      <c r="N500" s="1" t="s">
        <v>13226</v>
      </c>
      <c r="O500" s="1" t="s">
        <v>498</v>
      </c>
      <c r="P500" s="1" t="s">
        <v>18623</v>
      </c>
      <c r="Q500" s="1" t="s">
        <v>19171</v>
      </c>
      <c r="R500" s="1" t="s">
        <v>14408</v>
      </c>
      <c r="S500" s="1" t="s">
        <v>498</v>
      </c>
      <c r="T500" s="1" t="s">
        <v>19813</v>
      </c>
      <c r="U500" s="1"/>
      <c r="V500" s="1" t="s">
        <v>14424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14853</v>
      </c>
      <c r="F501" s="1" t="s">
        <v>15878</v>
      </c>
      <c r="G501" s="1" t="s">
        <v>16891</v>
      </c>
      <c r="H501" s="1" t="s">
        <v>17895</v>
      </c>
      <c r="I501" s="1" t="s">
        <v>10389</v>
      </c>
      <c r="J501" s="1"/>
      <c r="K501" s="1" t="s">
        <v>18508</v>
      </c>
      <c r="L501" s="1" t="s">
        <v>499</v>
      </c>
      <c r="M501" s="1" t="s">
        <v>12053</v>
      </c>
      <c r="N501" s="1" t="s">
        <v>13226</v>
      </c>
      <c r="O501" s="1" t="s">
        <v>499</v>
      </c>
      <c r="P501" s="1" t="s">
        <v>18623</v>
      </c>
      <c r="Q501" s="1" t="s">
        <v>19172</v>
      </c>
      <c r="R501" s="1" t="s">
        <v>14408</v>
      </c>
      <c r="S501" s="1" t="s">
        <v>499</v>
      </c>
      <c r="T501" s="1"/>
      <c r="U501" s="1"/>
      <c r="V501" s="1" t="s">
        <v>14424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14854</v>
      </c>
      <c r="F502" s="1" t="s">
        <v>15879</v>
      </c>
      <c r="G502" s="1" t="s">
        <v>16892</v>
      </c>
      <c r="H502" s="1" t="s">
        <v>17896</v>
      </c>
      <c r="I502" s="1" t="s">
        <v>10390</v>
      </c>
      <c r="J502" s="1"/>
      <c r="K502" s="1" t="s">
        <v>18508</v>
      </c>
      <c r="L502" s="1" t="s">
        <v>500</v>
      </c>
      <c r="M502" s="1" t="s">
        <v>12054</v>
      </c>
      <c r="N502" s="1" t="s">
        <v>13226</v>
      </c>
      <c r="O502" s="1" t="s">
        <v>500</v>
      </c>
      <c r="P502" s="1" t="s">
        <v>18624</v>
      </c>
      <c r="Q502" s="1" t="s">
        <v>18624</v>
      </c>
      <c r="R502" s="1" t="s">
        <v>14408</v>
      </c>
      <c r="S502" s="1" t="s">
        <v>500</v>
      </c>
      <c r="T502" s="1"/>
      <c r="U502" s="1" t="s">
        <v>20025</v>
      </c>
      <c r="V502" s="1" t="s">
        <v>14424</v>
      </c>
      <c r="W502" s="1" t="s">
        <v>500</v>
      </c>
      <c r="X502" s="1"/>
      <c r="Y502" t="s">
        <v>20321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14855</v>
      </c>
      <c r="F503" s="1" t="s">
        <v>15880</v>
      </c>
      <c r="G503" s="1" t="s">
        <v>16893</v>
      </c>
      <c r="H503" s="1" t="s">
        <v>17897</v>
      </c>
      <c r="I503" s="1" t="s">
        <v>10391</v>
      </c>
      <c r="J503" s="1"/>
      <c r="K503" s="1" t="s">
        <v>18508</v>
      </c>
      <c r="L503" s="1" t="s">
        <v>501</v>
      </c>
      <c r="M503" s="1" t="s">
        <v>12055</v>
      </c>
      <c r="N503" s="1" t="s">
        <v>13226</v>
      </c>
      <c r="O503" s="1" t="s">
        <v>501</v>
      </c>
      <c r="P503" s="1" t="s">
        <v>18624</v>
      </c>
      <c r="Q503" s="1" t="s">
        <v>18624</v>
      </c>
      <c r="R503" s="1" t="s">
        <v>14408</v>
      </c>
      <c r="S503" s="1" t="s">
        <v>501</v>
      </c>
      <c r="T503" s="1"/>
      <c r="U503" s="1"/>
      <c r="V503" s="1" t="s">
        <v>14424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14856</v>
      </c>
      <c r="F504" s="1" t="s">
        <v>15881</v>
      </c>
      <c r="G504" s="1" t="s">
        <v>16894</v>
      </c>
      <c r="H504" s="1" t="s">
        <v>17898</v>
      </c>
      <c r="I504" s="1" t="s">
        <v>10392</v>
      </c>
      <c r="J504" s="1"/>
      <c r="K504" s="1" t="s">
        <v>18508</v>
      </c>
      <c r="L504" s="1" t="s">
        <v>502</v>
      </c>
      <c r="M504" s="1" t="s">
        <v>12056</v>
      </c>
      <c r="N504" s="1" t="s">
        <v>13226</v>
      </c>
      <c r="O504" s="1" t="s">
        <v>502</v>
      </c>
      <c r="P504" s="1" t="s">
        <v>18624</v>
      </c>
      <c r="Q504" s="1" t="s">
        <v>18624</v>
      </c>
      <c r="R504" s="1" t="s">
        <v>14408</v>
      </c>
      <c r="S504" s="1" t="s">
        <v>502</v>
      </c>
      <c r="T504" s="1"/>
      <c r="U504" s="1"/>
      <c r="V504" s="1" t="s">
        <v>14424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14857</v>
      </c>
      <c r="F505" s="1" t="s">
        <v>15882</v>
      </c>
      <c r="G505" s="1" t="s">
        <v>16895</v>
      </c>
      <c r="H505" s="1" t="s">
        <v>17899</v>
      </c>
      <c r="I505" s="1" t="s">
        <v>10393</v>
      </c>
      <c r="J505" s="1"/>
      <c r="K505" s="1" t="s">
        <v>18508</v>
      </c>
      <c r="L505" s="1" t="s">
        <v>503</v>
      </c>
      <c r="M505" s="1" t="s">
        <v>12057</v>
      </c>
      <c r="N505" s="1" t="s">
        <v>13226</v>
      </c>
      <c r="O505" s="1" t="s">
        <v>503</v>
      </c>
      <c r="P505" s="1" t="s">
        <v>18624</v>
      </c>
      <c r="Q505" s="1" t="s">
        <v>18624</v>
      </c>
      <c r="R505" s="1" t="s">
        <v>14408</v>
      </c>
      <c r="S505" s="1" t="s">
        <v>503</v>
      </c>
      <c r="T505" s="1"/>
      <c r="U505" s="1"/>
      <c r="V505" s="1" t="s">
        <v>14424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7156</v>
      </c>
      <c r="H506" s="1" t="s">
        <v>8766</v>
      </c>
      <c r="I506" s="1" t="s">
        <v>10394</v>
      </c>
      <c r="J506" s="1"/>
      <c r="K506" s="1" t="s">
        <v>18508</v>
      </c>
      <c r="L506" s="1" t="s">
        <v>504</v>
      </c>
      <c r="M506" s="1" t="s">
        <v>12058</v>
      </c>
      <c r="N506" s="1" t="s">
        <v>13226</v>
      </c>
      <c r="O506" s="1" t="s">
        <v>504</v>
      </c>
      <c r="P506" s="1" t="s">
        <v>18624</v>
      </c>
      <c r="Q506" s="1" t="s">
        <v>18624</v>
      </c>
      <c r="R506" s="1" t="s">
        <v>14408</v>
      </c>
      <c r="S506" s="1" t="s">
        <v>504</v>
      </c>
      <c r="T506" s="1"/>
      <c r="U506" s="1"/>
      <c r="V506" s="1" t="s">
        <v>14424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14858</v>
      </c>
      <c r="F507" s="1" t="s">
        <v>15883</v>
      </c>
      <c r="G507" s="1" t="s">
        <v>16896</v>
      </c>
      <c r="H507" s="1" t="s">
        <v>17900</v>
      </c>
      <c r="I507" s="1" t="s">
        <v>10395</v>
      </c>
      <c r="J507" s="1"/>
      <c r="K507" s="1" t="s">
        <v>18508</v>
      </c>
      <c r="L507" s="1" t="s">
        <v>505</v>
      </c>
      <c r="M507" s="1" t="s">
        <v>12059</v>
      </c>
      <c r="N507" s="1" t="s">
        <v>13226</v>
      </c>
      <c r="O507" s="1" t="s">
        <v>505</v>
      </c>
      <c r="P507" s="1" t="s">
        <v>18624</v>
      </c>
      <c r="Q507" s="1" t="s">
        <v>18624</v>
      </c>
      <c r="R507" s="1" t="s">
        <v>14408</v>
      </c>
      <c r="S507" s="1" t="s">
        <v>505</v>
      </c>
      <c r="T507" s="1"/>
      <c r="U507" s="1"/>
      <c r="V507" s="1" t="s">
        <v>14424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14859</v>
      </c>
      <c r="F508" s="1" t="s">
        <v>15884</v>
      </c>
      <c r="G508" s="1" t="s">
        <v>16897</v>
      </c>
      <c r="H508" s="1" t="s">
        <v>17901</v>
      </c>
      <c r="I508" s="1" t="s">
        <v>10396</v>
      </c>
      <c r="J508" s="1"/>
      <c r="K508" s="1" t="s">
        <v>18508</v>
      </c>
      <c r="L508" s="1" t="s">
        <v>506</v>
      </c>
      <c r="M508" s="1" t="s">
        <v>12060</v>
      </c>
      <c r="N508" s="1" t="s">
        <v>13226</v>
      </c>
      <c r="O508" s="1" t="s">
        <v>506</v>
      </c>
      <c r="P508" s="1" t="s">
        <v>18624</v>
      </c>
      <c r="Q508" s="1" t="s">
        <v>18624</v>
      </c>
      <c r="R508" s="1" t="s">
        <v>14408</v>
      </c>
      <c r="S508" s="1" t="s">
        <v>506</v>
      </c>
      <c r="T508" s="1"/>
      <c r="U508" s="1"/>
      <c r="V508" s="1" t="s">
        <v>14424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14860</v>
      </c>
      <c r="F509" s="1" t="s">
        <v>15885</v>
      </c>
      <c r="G509" s="1" t="s">
        <v>16898</v>
      </c>
      <c r="H509" s="1" t="s">
        <v>17902</v>
      </c>
      <c r="I509" s="1" t="s">
        <v>10397</v>
      </c>
      <c r="J509" s="1"/>
      <c r="K509" s="1" t="s">
        <v>18508</v>
      </c>
      <c r="L509" s="1" t="s">
        <v>507</v>
      </c>
      <c r="M509" s="1" t="s">
        <v>12061</v>
      </c>
      <c r="N509" s="1" t="s">
        <v>13226</v>
      </c>
      <c r="O509" s="1" t="s">
        <v>507</v>
      </c>
      <c r="P509" s="1" t="s">
        <v>18624</v>
      </c>
      <c r="Q509" s="1" t="s">
        <v>18624</v>
      </c>
      <c r="R509" s="1" t="s">
        <v>14408</v>
      </c>
      <c r="S509" s="1" t="s">
        <v>507</v>
      </c>
      <c r="T509" s="1"/>
      <c r="U509" s="1"/>
      <c r="V509" s="1" t="s">
        <v>14424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14861</v>
      </c>
      <c r="F510" s="1" t="s">
        <v>15886</v>
      </c>
      <c r="G510" s="1" t="s">
        <v>16899</v>
      </c>
      <c r="H510" s="1" t="s">
        <v>17903</v>
      </c>
      <c r="I510" s="1" t="s">
        <v>10398</v>
      </c>
      <c r="J510" s="1"/>
      <c r="K510" s="1" t="s">
        <v>18508</v>
      </c>
      <c r="L510" s="1" t="s">
        <v>508</v>
      </c>
      <c r="M510" s="1" t="s">
        <v>12062</v>
      </c>
      <c r="N510" s="1" t="s">
        <v>13226</v>
      </c>
      <c r="O510" s="1" t="s">
        <v>508</v>
      </c>
      <c r="P510" s="1" t="s">
        <v>18625</v>
      </c>
      <c r="Q510" s="1" t="s">
        <v>19173</v>
      </c>
      <c r="R510" s="1" t="s">
        <v>14408</v>
      </c>
      <c r="S510" s="1" t="s">
        <v>508</v>
      </c>
      <c r="T510" s="1" t="s">
        <v>19814</v>
      </c>
      <c r="U510" s="1"/>
      <c r="V510" s="1" t="s">
        <v>14424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14862</v>
      </c>
      <c r="F511" s="1" t="s">
        <v>15887</v>
      </c>
      <c r="G511" s="1" t="s">
        <v>16900</v>
      </c>
      <c r="H511" s="1" t="s">
        <v>16900</v>
      </c>
      <c r="I511" s="1" t="s">
        <v>10399</v>
      </c>
      <c r="J511" s="1"/>
      <c r="K511" s="1" t="s">
        <v>18508</v>
      </c>
      <c r="L511" s="1" t="s">
        <v>509</v>
      </c>
      <c r="M511" s="1" t="s">
        <v>12063</v>
      </c>
      <c r="N511" s="1" t="s">
        <v>13226</v>
      </c>
      <c r="O511" s="1" t="s">
        <v>509</v>
      </c>
      <c r="P511" s="1" t="s">
        <v>18625</v>
      </c>
      <c r="Q511" s="1" t="s">
        <v>19174</v>
      </c>
      <c r="R511" s="1" t="s">
        <v>14408</v>
      </c>
      <c r="S511" s="1" t="s">
        <v>509</v>
      </c>
      <c r="T511" s="1"/>
      <c r="U511" s="1"/>
      <c r="V511" s="1" t="s">
        <v>14424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14863</v>
      </c>
      <c r="F512" s="1" t="s">
        <v>15888</v>
      </c>
      <c r="G512" s="1" t="s">
        <v>16901</v>
      </c>
      <c r="H512" s="1" t="s">
        <v>17904</v>
      </c>
      <c r="I512" s="1" t="s">
        <v>10400</v>
      </c>
      <c r="J512" s="1"/>
      <c r="K512" s="1" t="s">
        <v>18508</v>
      </c>
      <c r="L512" s="1" t="s">
        <v>510</v>
      </c>
      <c r="M512" s="1" t="s">
        <v>12064</v>
      </c>
      <c r="N512" s="1" t="s">
        <v>13226</v>
      </c>
      <c r="O512" s="1" t="s">
        <v>510</v>
      </c>
      <c r="P512" s="1" t="s">
        <v>18625</v>
      </c>
      <c r="Q512" s="1" t="s">
        <v>19175</v>
      </c>
      <c r="R512" s="1" t="s">
        <v>14408</v>
      </c>
      <c r="S512" s="1" t="s">
        <v>510</v>
      </c>
      <c r="T512" s="1"/>
      <c r="U512" s="1"/>
      <c r="V512" s="1" t="s">
        <v>14424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14864</v>
      </c>
      <c r="F513" s="1" t="s">
        <v>15889</v>
      </c>
      <c r="G513" s="1" t="s">
        <v>16902</v>
      </c>
      <c r="H513" s="1" t="s">
        <v>17905</v>
      </c>
      <c r="I513" s="1" t="s">
        <v>10401</v>
      </c>
      <c r="J513" s="1"/>
      <c r="K513" s="1" t="s">
        <v>18508</v>
      </c>
      <c r="L513" s="1" t="s">
        <v>511</v>
      </c>
      <c r="M513" s="1" t="s">
        <v>12065</v>
      </c>
      <c r="N513" s="1" t="s">
        <v>13226</v>
      </c>
      <c r="O513" s="1" t="s">
        <v>511</v>
      </c>
      <c r="P513" s="1" t="s">
        <v>18625</v>
      </c>
      <c r="Q513" s="1" t="s">
        <v>19176</v>
      </c>
      <c r="R513" s="1" t="s">
        <v>14408</v>
      </c>
      <c r="S513" s="1" t="s">
        <v>511</v>
      </c>
      <c r="T513" s="1"/>
      <c r="U513" s="1"/>
      <c r="V513" s="1" t="s">
        <v>14424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7164</v>
      </c>
      <c r="H514" s="1" t="s">
        <v>8773</v>
      </c>
      <c r="I514" s="1" t="s">
        <v>10402</v>
      </c>
      <c r="J514" s="1"/>
      <c r="K514" s="1" t="s">
        <v>18508</v>
      </c>
      <c r="L514" s="1" t="s">
        <v>512</v>
      </c>
      <c r="M514" s="1" t="s">
        <v>12066</v>
      </c>
      <c r="N514" s="1" t="s">
        <v>13226</v>
      </c>
      <c r="O514" s="1" t="s">
        <v>512</v>
      </c>
      <c r="P514" s="1" t="s">
        <v>18626</v>
      </c>
      <c r="Q514" s="1" t="s">
        <v>18626</v>
      </c>
      <c r="R514" s="1" t="s">
        <v>14408</v>
      </c>
      <c r="S514" s="1" t="s">
        <v>512</v>
      </c>
      <c r="T514" s="1"/>
      <c r="U514" s="1" t="s">
        <v>20026</v>
      </c>
      <c r="V514" s="1" t="s">
        <v>14424</v>
      </c>
      <c r="W514" s="1" t="s">
        <v>512</v>
      </c>
      <c r="X514" s="1" t="s">
        <v>20204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14865</v>
      </c>
      <c r="F515" s="1" t="s">
        <v>15890</v>
      </c>
      <c r="G515" s="1" t="s">
        <v>16903</v>
      </c>
      <c r="H515" s="1" t="s">
        <v>17906</v>
      </c>
      <c r="I515" s="1" t="s">
        <v>10403</v>
      </c>
      <c r="J515" s="1"/>
      <c r="K515" s="1" t="s">
        <v>18508</v>
      </c>
      <c r="L515" s="1" t="s">
        <v>513</v>
      </c>
      <c r="M515" s="1" t="s">
        <v>12067</v>
      </c>
      <c r="N515" s="1" t="s">
        <v>13226</v>
      </c>
      <c r="O515" s="1" t="s">
        <v>513</v>
      </c>
      <c r="P515" s="1" t="s">
        <v>18626</v>
      </c>
      <c r="Q515" s="1" t="s">
        <v>18626</v>
      </c>
      <c r="R515" s="1" t="s">
        <v>14408</v>
      </c>
      <c r="S515" s="1" t="s">
        <v>513</v>
      </c>
      <c r="T515" s="1"/>
      <c r="U515" s="1"/>
      <c r="V515" s="1" t="s">
        <v>14424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14866</v>
      </c>
      <c r="F516" s="1" t="s">
        <v>15891</v>
      </c>
      <c r="G516" s="1" t="s">
        <v>16904</v>
      </c>
      <c r="H516" s="1" t="s">
        <v>17907</v>
      </c>
      <c r="I516" s="1" t="s">
        <v>10404</v>
      </c>
      <c r="J516" s="1"/>
      <c r="K516" s="1" t="s">
        <v>18508</v>
      </c>
      <c r="L516" s="1" t="s">
        <v>514</v>
      </c>
      <c r="M516" s="1" t="s">
        <v>12068</v>
      </c>
      <c r="N516" s="1" t="s">
        <v>13226</v>
      </c>
      <c r="O516" s="1" t="s">
        <v>514</v>
      </c>
      <c r="P516" s="1" t="s">
        <v>18627</v>
      </c>
      <c r="Q516" s="1" t="s">
        <v>19177</v>
      </c>
      <c r="R516" s="1" t="s">
        <v>14408</v>
      </c>
      <c r="S516" s="1" t="s">
        <v>514</v>
      </c>
      <c r="T516" s="1" t="s">
        <v>19815</v>
      </c>
      <c r="U516" s="1"/>
      <c r="V516" s="1" t="s">
        <v>14424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14867</v>
      </c>
      <c r="F517" s="1" t="s">
        <v>15892</v>
      </c>
      <c r="G517" s="1" t="s">
        <v>16905</v>
      </c>
      <c r="H517" s="1" t="s">
        <v>17908</v>
      </c>
      <c r="I517" s="1" t="s">
        <v>10405</v>
      </c>
      <c r="J517" s="1"/>
      <c r="K517" s="1" t="s">
        <v>18508</v>
      </c>
      <c r="L517" s="1" t="s">
        <v>515</v>
      </c>
      <c r="M517" s="1" t="s">
        <v>12069</v>
      </c>
      <c r="N517" s="1" t="s">
        <v>13226</v>
      </c>
      <c r="O517" s="1" t="s">
        <v>515</v>
      </c>
      <c r="P517" s="1" t="s">
        <v>18628</v>
      </c>
      <c r="Q517" s="1" t="s">
        <v>18628</v>
      </c>
      <c r="R517" s="1" t="s">
        <v>14408</v>
      </c>
      <c r="S517" s="1" t="s">
        <v>515</v>
      </c>
      <c r="T517" s="1"/>
      <c r="U517" s="1" t="s">
        <v>20027</v>
      </c>
      <c r="V517" s="1" t="s">
        <v>14424</v>
      </c>
      <c r="W517" s="1" t="s">
        <v>515</v>
      </c>
      <c r="X517" s="1" t="s">
        <v>20205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5550</v>
      </c>
      <c r="G518" s="1" t="s">
        <v>7168</v>
      </c>
      <c r="H518" s="1" t="s">
        <v>8777</v>
      </c>
      <c r="I518" s="1" t="s">
        <v>10406</v>
      </c>
      <c r="J518" s="1"/>
      <c r="K518" s="1" t="s">
        <v>18508</v>
      </c>
      <c r="L518" s="1" t="s">
        <v>516</v>
      </c>
      <c r="M518" s="1" t="s">
        <v>12070</v>
      </c>
      <c r="N518" s="1" t="s">
        <v>13226</v>
      </c>
      <c r="O518" s="1" t="s">
        <v>516</v>
      </c>
      <c r="P518" s="1" t="s">
        <v>18628</v>
      </c>
      <c r="Q518" s="1" t="s">
        <v>18628</v>
      </c>
      <c r="R518" s="1" t="s">
        <v>14408</v>
      </c>
      <c r="S518" s="1" t="s">
        <v>516</v>
      </c>
      <c r="T518" s="1"/>
      <c r="U518" s="1"/>
      <c r="V518" s="1" t="s">
        <v>14424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14868</v>
      </c>
      <c r="F519" s="1" t="s">
        <v>14868</v>
      </c>
      <c r="G519" s="1" t="s">
        <v>16906</v>
      </c>
      <c r="H519" s="1" t="s">
        <v>17909</v>
      </c>
      <c r="I519" s="1" t="s">
        <v>10407</v>
      </c>
      <c r="J519" s="1"/>
      <c r="K519" s="1" t="s">
        <v>18508</v>
      </c>
      <c r="L519" s="1" t="s">
        <v>517</v>
      </c>
      <c r="M519" s="1" t="s">
        <v>12071</v>
      </c>
      <c r="N519" s="1" t="s">
        <v>13226</v>
      </c>
      <c r="O519" s="1" t="s">
        <v>517</v>
      </c>
      <c r="P519" s="1" t="s">
        <v>18628</v>
      </c>
      <c r="Q519" s="1" t="s">
        <v>18628</v>
      </c>
      <c r="R519" s="1" t="s">
        <v>14408</v>
      </c>
      <c r="S519" s="1" t="s">
        <v>517</v>
      </c>
      <c r="T519" s="1"/>
      <c r="U519" s="1"/>
      <c r="V519" s="1" t="s">
        <v>14424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14869</v>
      </c>
      <c r="F520" s="1" t="s">
        <v>15893</v>
      </c>
      <c r="G520" s="1" t="s">
        <v>16907</v>
      </c>
      <c r="H520" s="1" t="s">
        <v>17892</v>
      </c>
      <c r="I520" s="1" t="s">
        <v>10408</v>
      </c>
      <c r="J520" s="1"/>
      <c r="K520" s="1" t="s">
        <v>18508</v>
      </c>
      <c r="L520" s="1" t="s">
        <v>518</v>
      </c>
      <c r="M520" s="1" t="s">
        <v>12072</v>
      </c>
      <c r="N520" s="1" t="s">
        <v>13226</v>
      </c>
      <c r="O520" s="1" t="s">
        <v>518</v>
      </c>
      <c r="P520" s="1" t="s">
        <v>18629</v>
      </c>
      <c r="Q520" s="1" t="s">
        <v>19178</v>
      </c>
      <c r="R520" s="1" t="s">
        <v>14408</v>
      </c>
      <c r="S520" s="1" t="s">
        <v>518</v>
      </c>
      <c r="T520" s="1" t="s">
        <v>19816</v>
      </c>
      <c r="U520" s="1"/>
      <c r="V520" s="1" t="s">
        <v>14424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14870</v>
      </c>
      <c r="F521" s="1" t="s">
        <v>15894</v>
      </c>
      <c r="G521" s="1" t="s">
        <v>16908</v>
      </c>
      <c r="H521" s="1" t="s">
        <v>17910</v>
      </c>
      <c r="I521" s="1" t="s">
        <v>10409</v>
      </c>
      <c r="J521" s="1"/>
      <c r="K521" s="1" t="s">
        <v>18508</v>
      </c>
      <c r="L521" s="1" t="s">
        <v>519</v>
      </c>
      <c r="M521" s="1" t="s">
        <v>12073</v>
      </c>
      <c r="N521" s="1" t="s">
        <v>13226</v>
      </c>
      <c r="O521" s="1" t="s">
        <v>519</v>
      </c>
      <c r="P521" s="1" t="s">
        <v>18630</v>
      </c>
      <c r="Q521" s="1" t="s">
        <v>18630</v>
      </c>
      <c r="R521" s="1" t="s">
        <v>14408</v>
      </c>
      <c r="S521" s="1" t="s">
        <v>519</v>
      </c>
      <c r="T521" s="1"/>
      <c r="U521" s="1" t="s">
        <v>20028</v>
      </c>
      <c r="V521" s="1" t="s">
        <v>14424</v>
      </c>
      <c r="W521" s="1" t="s">
        <v>519</v>
      </c>
      <c r="X521" s="1"/>
      <c r="Y521" t="s">
        <v>20322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14871</v>
      </c>
      <c r="F522" s="1" t="s">
        <v>15895</v>
      </c>
      <c r="G522" s="1" t="s">
        <v>16909</v>
      </c>
      <c r="H522" s="1" t="s">
        <v>17911</v>
      </c>
      <c r="I522" s="1" t="s">
        <v>10410</v>
      </c>
      <c r="J522" s="1"/>
      <c r="K522" s="1" t="s">
        <v>18508</v>
      </c>
      <c r="L522" s="1" t="s">
        <v>520</v>
      </c>
      <c r="M522" s="1" t="s">
        <v>12074</v>
      </c>
      <c r="N522" s="1" t="s">
        <v>13226</v>
      </c>
      <c r="O522" s="1" t="s">
        <v>520</v>
      </c>
      <c r="P522" s="1" t="s">
        <v>18630</v>
      </c>
      <c r="Q522" s="1" t="s">
        <v>18630</v>
      </c>
      <c r="R522" s="1" t="s">
        <v>14408</v>
      </c>
      <c r="S522" s="1" t="s">
        <v>520</v>
      </c>
      <c r="T522" s="1"/>
      <c r="U522" s="1"/>
      <c r="V522" s="1" t="s">
        <v>14424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14872</v>
      </c>
      <c r="F523" s="1" t="s">
        <v>15896</v>
      </c>
      <c r="G523" s="1" t="s">
        <v>16910</v>
      </c>
      <c r="H523" s="1" t="s">
        <v>17912</v>
      </c>
      <c r="I523" s="1" t="s">
        <v>10411</v>
      </c>
      <c r="J523" s="1"/>
      <c r="K523" s="1" t="s">
        <v>18508</v>
      </c>
      <c r="L523" s="1" t="s">
        <v>521</v>
      </c>
      <c r="M523" s="1" t="s">
        <v>12075</v>
      </c>
      <c r="N523" s="1" t="s">
        <v>13226</v>
      </c>
      <c r="O523" s="1" t="s">
        <v>521</v>
      </c>
      <c r="P523" s="1" t="s">
        <v>18631</v>
      </c>
      <c r="Q523" s="1" t="s">
        <v>19179</v>
      </c>
      <c r="R523" s="1" t="s">
        <v>14408</v>
      </c>
      <c r="S523" s="1" t="s">
        <v>521</v>
      </c>
      <c r="T523" s="1" t="s">
        <v>19817</v>
      </c>
      <c r="U523" s="1"/>
      <c r="V523" s="1" t="s">
        <v>14424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5555</v>
      </c>
      <c r="G524" s="1" t="s">
        <v>7174</v>
      </c>
      <c r="H524" s="1" t="s">
        <v>8782</v>
      </c>
      <c r="I524" s="1" t="s">
        <v>10412</v>
      </c>
      <c r="J524" s="1"/>
      <c r="K524" s="1" t="s">
        <v>18508</v>
      </c>
      <c r="L524" s="1" t="s">
        <v>522</v>
      </c>
      <c r="M524" s="1" t="s">
        <v>12076</v>
      </c>
      <c r="N524" s="1" t="s">
        <v>13226</v>
      </c>
      <c r="O524" s="1" t="s">
        <v>522</v>
      </c>
      <c r="P524" s="1" t="s">
        <v>18631</v>
      </c>
      <c r="Q524" s="1" t="s">
        <v>19180</v>
      </c>
      <c r="R524" s="1" t="s">
        <v>14408</v>
      </c>
      <c r="S524" s="1" t="s">
        <v>522</v>
      </c>
      <c r="T524" s="1"/>
      <c r="U524" s="1"/>
      <c r="V524" s="1" t="s">
        <v>14424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14873</v>
      </c>
      <c r="F525" s="1" t="s">
        <v>15897</v>
      </c>
      <c r="G525" s="1" t="s">
        <v>16911</v>
      </c>
      <c r="H525" s="1" t="s">
        <v>17913</v>
      </c>
      <c r="I525" s="1" t="s">
        <v>10413</v>
      </c>
      <c r="J525" s="1"/>
      <c r="K525" s="1" t="s">
        <v>18508</v>
      </c>
      <c r="L525" s="1" t="s">
        <v>523</v>
      </c>
      <c r="M525" s="1" t="s">
        <v>12077</v>
      </c>
      <c r="N525" s="1" t="s">
        <v>13226</v>
      </c>
      <c r="O525" s="1" t="s">
        <v>523</v>
      </c>
      <c r="P525" s="1" t="s">
        <v>18631</v>
      </c>
      <c r="Q525" s="1" t="s">
        <v>19181</v>
      </c>
      <c r="R525" s="1" t="s">
        <v>14408</v>
      </c>
      <c r="S525" s="1" t="s">
        <v>523</v>
      </c>
      <c r="T525" s="1"/>
      <c r="U525" s="1"/>
      <c r="V525" s="1" t="s">
        <v>14424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14874</v>
      </c>
      <c r="F526" s="1" t="s">
        <v>15898</v>
      </c>
      <c r="G526" s="1" t="s">
        <v>16912</v>
      </c>
      <c r="H526" s="1" t="s">
        <v>17914</v>
      </c>
      <c r="I526" s="1" t="s">
        <v>10414</v>
      </c>
      <c r="J526" s="1"/>
      <c r="K526" s="1" t="s">
        <v>18508</v>
      </c>
      <c r="L526" s="1" t="s">
        <v>524</v>
      </c>
      <c r="M526" s="1" t="s">
        <v>12078</v>
      </c>
      <c r="N526" s="1" t="s">
        <v>13226</v>
      </c>
      <c r="O526" s="1" t="s">
        <v>524</v>
      </c>
      <c r="P526" s="1" t="s">
        <v>18631</v>
      </c>
      <c r="Q526" s="1" t="s">
        <v>19182</v>
      </c>
      <c r="R526" s="1" t="s">
        <v>14408</v>
      </c>
      <c r="S526" s="1" t="s">
        <v>524</v>
      </c>
      <c r="T526" s="1"/>
      <c r="U526" s="1"/>
      <c r="V526" s="1" t="s">
        <v>14424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5558</v>
      </c>
      <c r="G527" s="1" t="s">
        <v>7177</v>
      </c>
      <c r="H527" s="1" t="s">
        <v>8785</v>
      </c>
      <c r="I527" s="1" t="s">
        <v>10415</v>
      </c>
      <c r="J527" s="1"/>
      <c r="K527" s="1" t="s">
        <v>18508</v>
      </c>
      <c r="L527" s="1" t="s">
        <v>525</v>
      </c>
      <c r="M527" s="1" t="s">
        <v>12079</v>
      </c>
      <c r="N527" s="1" t="s">
        <v>13226</v>
      </c>
      <c r="O527" s="1" t="s">
        <v>525</v>
      </c>
      <c r="P527" s="1" t="s">
        <v>18631</v>
      </c>
      <c r="Q527" s="1" t="s">
        <v>19183</v>
      </c>
      <c r="R527" s="1" t="s">
        <v>14408</v>
      </c>
      <c r="S527" s="1" t="s">
        <v>525</v>
      </c>
      <c r="T527" s="1"/>
      <c r="U527" s="1"/>
      <c r="V527" s="1" t="s">
        <v>14424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14875</v>
      </c>
      <c r="F528" s="1" t="s">
        <v>15899</v>
      </c>
      <c r="G528" s="1" t="s">
        <v>16913</v>
      </c>
      <c r="H528" s="1" t="s">
        <v>17915</v>
      </c>
      <c r="I528" s="1" t="s">
        <v>10416</v>
      </c>
      <c r="J528" s="1"/>
      <c r="K528" s="1" t="s">
        <v>18508</v>
      </c>
      <c r="L528" s="1" t="s">
        <v>526</v>
      </c>
      <c r="M528" s="1" t="s">
        <v>12080</v>
      </c>
      <c r="N528" s="1" t="s">
        <v>13226</v>
      </c>
      <c r="O528" s="1" t="s">
        <v>526</v>
      </c>
      <c r="P528" s="1" t="s">
        <v>18632</v>
      </c>
      <c r="Q528" s="1" t="s">
        <v>18632</v>
      </c>
      <c r="R528" s="1" t="s">
        <v>14408</v>
      </c>
      <c r="S528" s="1" t="s">
        <v>526</v>
      </c>
      <c r="T528" s="1"/>
      <c r="U528" s="1" t="s">
        <v>20029</v>
      </c>
      <c r="V528" s="1" t="s">
        <v>14424</v>
      </c>
      <c r="W528" s="1" t="s">
        <v>526</v>
      </c>
      <c r="X528" s="1"/>
      <c r="Y528" t="s">
        <v>20323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14876</v>
      </c>
      <c r="F529" s="1" t="s">
        <v>15900</v>
      </c>
      <c r="G529" s="1" t="s">
        <v>16914</v>
      </c>
      <c r="H529" s="1" t="s">
        <v>17916</v>
      </c>
      <c r="I529" s="1" t="s">
        <v>10417</v>
      </c>
      <c r="J529" s="1"/>
      <c r="K529" s="1" t="s">
        <v>18508</v>
      </c>
      <c r="L529" s="1" t="s">
        <v>527</v>
      </c>
      <c r="M529" s="1" t="s">
        <v>12081</v>
      </c>
      <c r="N529" s="1" t="s">
        <v>13226</v>
      </c>
      <c r="O529" s="1" t="s">
        <v>527</v>
      </c>
      <c r="P529" s="1" t="s">
        <v>18632</v>
      </c>
      <c r="Q529" s="1" t="s">
        <v>18632</v>
      </c>
      <c r="R529" s="1" t="s">
        <v>14408</v>
      </c>
      <c r="S529" s="1" t="s">
        <v>527</v>
      </c>
      <c r="T529" s="1"/>
      <c r="U529" s="1"/>
      <c r="V529" s="1" t="s">
        <v>14424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14877</v>
      </c>
      <c r="F530" s="1" t="s">
        <v>15901</v>
      </c>
      <c r="G530" s="1" t="s">
        <v>16915</v>
      </c>
      <c r="H530" s="1" t="s">
        <v>17917</v>
      </c>
      <c r="I530" s="1" t="s">
        <v>10418</v>
      </c>
      <c r="J530" s="1"/>
      <c r="K530" s="1" t="s">
        <v>18508</v>
      </c>
      <c r="L530" s="1" t="s">
        <v>528</v>
      </c>
      <c r="M530" s="1" t="s">
        <v>12082</v>
      </c>
      <c r="N530" s="1" t="s">
        <v>13226</v>
      </c>
      <c r="O530" s="1" t="s">
        <v>528</v>
      </c>
      <c r="P530" s="1" t="s">
        <v>18633</v>
      </c>
      <c r="Q530" s="1" t="s">
        <v>19184</v>
      </c>
      <c r="R530" s="1" t="s">
        <v>14408</v>
      </c>
      <c r="S530" s="1" t="s">
        <v>528</v>
      </c>
      <c r="T530" s="1" t="s">
        <v>19818</v>
      </c>
      <c r="U530" s="1"/>
      <c r="V530" s="1" t="s">
        <v>14424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14878</v>
      </c>
      <c r="F531" s="1" t="s">
        <v>15902</v>
      </c>
      <c r="G531" s="1" t="s">
        <v>16916</v>
      </c>
      <c r="H531" s="1" t="s">
        <v>17918</v>
      </c>
      <c r="I531" s="1" t="s">
        <v>10419</v>
      </c>
      <c r="J531" s="1"/>
      <c r="K531" s="1" t="s">
        <v>18508</v>
      </c>
      <c r="L531" s="1" t="s">
        <v>529</v>
      </c>
      <c r="M531" s="1" t="s">
        <v>12083</v>
      </c>
      <c r="N531" s="1" t="s">
        <v>13226</v>
      </c>
      <c r="O531" s="1" t="s">
        <v>529</v>
      </c>
      <c r="P531" s="1" t="s">
        <v>18633</v>
      </c>
      <c r="Q531" s="1" t="s">
        <v>19185</v>
      </c>
      <c r="R531" s="1" t="s">
        <v>14408</v>
      </c>
      <c r="S531" s="1" t="s">
        <v>529</v>
      </c>
      <c r="T531" s="1"/>
      <c r="U531" s="1"/>
      <c r="V531" s="1" t="s">
        <v>14424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14879</v>
      </c>
      <c r="F532" s="1" t="s">
        <v>15903</v>
      </c>
      <c r="G532" s="1" t="s">
        <v>16917</v>
      </c>
      <c r="H532" s="1" t="s">
        <v>17919</v>
      </c>
      <c r="I532" s="1" t="s">
        <v>10420</v>
      </c>
      <c r="J532" s="1"/>
      <c r="K532" s="1" t="s">
        <v>18508</v>
      </c>
      <c r="L532" s="1" t="s">
        <v>530</v>
      </c>
      <c r="M532" s="1" t="s">
        <v>12084</v>
      </c>
      <c r="N532" s="1" t="s">
        <v>13226</v>
      </c>
      <c r="O532" s="1" t="s">
        <v>530</v>
      </c>
      <c r="P532" s="1" t="s">
        <v>18633</v>
      </c>
      <c r="Q532" s="1" t="s">
        <v>19186</v>
      </c>
      <c r="R532" s="1" t="s">
        <v>14408</v>
      </c>
      <c r="S532" s="1" t="s">
        <v>530</v>
      </c>
      <c r="T532" s="1"/>
      <c r="U532" s="1"/>
      <c r="V532" s="1" t="s">
        <v>14424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14880</v>
      </c>
      <c r="F533" s="1" t="s">
        <v>15904</v>
      </c>
      <c r="G533" s="1" t="s">
        <v>16918</v>
      </c>
      <c r="H533" s="1" t="s">
        <v>17920</v>
      </c>
      <c r="I533" s="1" t="s">
        <v>10421</v>
      </c>
      <c r="J533" s="1"/>
      <c r="K533" s="1" t="s">
        <v>18508</v>
      </c>
      <c r="L533" s="1" t="s">
        <v>531</v>
      </c>
      <c r="M533" s="1" t="s">
        <v>12085</v>
      </c>
      <c r="N533" s="1" t="s">
        <v>13226</v>
      </c>
      <c r="O533" s="1" t="s">
        <v>531</v>
      </c>
      <c r="P533" s="1" t="s">
        <v>18633</v>
      </c>
      <c r="Q533" s="1" t="s">
        <v>19187</v>
      </c>
      <c r="R533" s="1" t="s">
        <v>14408</v>
      </c>
      <c r="S533" s="1" t="s">
        <v>531</v>
      </c>
      <c r="T533" s="1"/>
      <c r="U533" s="1"/>
      <c r="V533" s="1" t="s">
        <v>14424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14881</v>
      </c>
      <c r="F534" s="1" t="s">
        <v>15905</v>
      </c>
      <c r="G534" s="1" t="s">
        <v>16919</v>
      </c>
      <c r="H534" s="1" t="s">
        <v>17921</v>
      </c>
      <c r="I534" s="1" t="s">
        <v>10422</v>
      </c>
      <c r="J534" s="1"/>
      <c r="K534" s="1" t="s">
        <v>18508</v>
      </c>
      <c r="L534" s="1" t="s">
        <v>532</v>
      </c>
      <c r="M534" s="1" t="s">
        <v>12086</v>
      </c>
      <c r="N534" s="1" t="s">
        <v>13226</v>
      </c>
      <c r="O534" s="1" t="s">
        <v>532</v>
      </c>
      <c r="P534" s="1" t="s">
        <v>18634</v>
      </c>
      <c r="Q534" s="1" t="s">
        <v>18634</v>
      </c>
      <c r="R534" s="1" t="s">
        <v>14408</v>
      </c>
      <c r="S534" s="1" t="s">
        <v>532</v>
      </c>
      <c r="T534" s="1"/>
      <c r="U534" s="1" t="s">
        <v>20030</v>
      </c>
      <c r="V534" s="1" t="s">
        <v>14424</v>
      </c>
      <c r="W534" s="1" t="s">
        <v>532</v>
      </c>
      <c r="X534" s="1" t="s">
        <v>20206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14882</v>
      </c>
      <c r="F535" s="1" t="s">
        <v>15906</v>
      </c>
      <c r="G535" s="1" t="s">
        <v>16920</v>
      </c>
      <c r="H535" s="1" t="s">
        <v>17922</v>
      </c>
      <c r="I535" s="1" t="s">
        <v>10423</v>
      </c>
      <c r="J535" s="1"/>
      <c r="K535" s="1" t="s">
        <v>18508</v>
      </c>
      <c r="L535" s="1" t="s">
        <v>533</v>
      </c>
      <c r="M535" s="1" t="s">
        <v>12087</v>
      </c>
      <c r="N535" s="1" t="s">
        <v>13226</v>
      </c>
      <c r="O535" s="1" t="s">
        <v>533</v>
      </c>
      <c r="P535" s="1" t="s">
        <v>18635</v>
      </c>
      <c r="Q535" s="1" t="s">
        <v>19188</v>
      </c>
      <c r="R535" s="1" t="s">
        <v>14408</v>
      </c>
      <c r="S535" s="1" t="s">
        <v>533</v>
      </c>
      <c r="T535" s="1" t="s">
        <v>19819</v>
      </c>
      <c r="U535" s="1"/>
      <c r="V535" s="1" t="s">
        <v>14424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14883</v>
      </c>
      <c r="F536" s="1" t="s">
        <v>15907</v>
      </c>
      <c r="G536" s="1" t="s">
        <v>16921</v>
      </c>
      <c r="H536" s="1" t="s">
        <v>17922</v>
      </c>
      <c r="I536" s="1" t="s">
        <v>10424</v>
      </c>
      <c r="J536" s="1"/>
      <c r="K536" s="1" t="s">
        <v>18508</v>
      </c>
      <c r="L536" s="1" t="s">
        <v>534</v>
      </c>
      <c r="M536" s="1" t="s">
        <v>12088</v>
      </c>
      <c r="N536" s="1" t="s">
        <v>13226</v>
      </c>
      <c r="O536" s="1" t="s">
        <v>534</v>
      </c>
      <c r="P536" s="1" t="s">
        <v>18635</v>
      </c>
      <c r="Q536" s="1" t="s">
        <v>19188</v>
      </c>
      <c r="R536" s="1" t="s">
        <v>14408</v>
      </c>
      <c r="S536" s="1" t="s">
        <v>534</v>
      </c>
      <c r="T536" s="1"/>
      <c r="U536" s="1"/>
      <c r="V536" s="1" t="s">
        <v>14424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14884</v>
      </c>
      <c r="F537" s="1" t="s">
        <v>15908</v>
      </c>
      <c r="G537" s="1" t="s">
        <v>16922</v>
      </c>
      <c r="H537" s="1" t="s">
        <v>17923</v>
      </c>
      <c r="I537" s="1" t="s">
        <v>10425</v>
      </c>
      <c r="J537" s="1"/>
      <c r="K537" s="1" t="s">
        <v>18508</v>
      </c>
      <c r="L537" s="1" t="s">
        <v>535</v>
      </c>
      <c r="M537" s="1" t="s">
        <v>12089</v>
      </c>
      <c r="N537" s="1" t="s">
        <v>13226</v>
      </c>
      <c r="O537" s="1" t="s">
        <v>535</v>
      </c>
      <c r="P537" s="1" t="s">
        <v>18635</v>
      </c>
      <c r="Q537" s="1" t="s">
        <v>19189</v>
      </c>
      <c r="R537" s="1" t="s">
        <v>14408</v>
      </c>
      <c r="S537" s="1" t="s">
        <v>535</v>
      </c>
      <c r="T537" s="1"/>
      <c r="U537" s="1"/>
      <c r="V537" s="1" t="s">
        <v>14424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14885</v>
      </c>
      <c r="F538" s="1" t="s">
        <v>15909</v>
      </c>
      <c r="G538" s="1" t="s">
        <v>16923</v>
      </c>
      <c r="H538" s="1" t="s">
        <v>17924</v>
      </c>
      <c r="I538" s="1" t="s">
        <v>10426</v>
      </c>
      <c r="J538" s="1"/>
      <c r="K538" s="1" t="s">
        <v>18508</v>
      </c>
      <c r="L538" s="1" t="s">
        <v>536</v>
      </c>
      <c r="M538" s="1" t="s">
        <v>12090</v>
      </c>
      <c r="N538" s="1" t="s">
        <v>13226</v>
      </c>
      <c r="O538" s="1" t="s">
        <v>536</v>
      </c>
      <c r="P538" s="1" t="s">
        <v>18635</v>
      </c>
      <c r="Q538" s="1" t="s">
        <v>19190</v>
      </c>
      <c r="R538" s="1" t="s">
        <v>14408</v>
      </c>
      <c r="S538" s="1" t="s">
        <v>536</v>
      </c>
      <c r="T538" s="1"/>
      <c r="U538" s="1"/>
      <c r="V538" s="1" t="s">
        <v>14424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14886</v>
      </c>
      <c r="F539" s="1" t="s">
        <v>15910</v>
      </c>
      <c r="G539" s="1" t="s">
        <v>16924</v>
      </c>
      <c r="H539" s="1" t="s">
        <v>15910</v>
      </c>
      <c r="I539" s="1" t="s">
        <v>10427</v>
      </c>
      <c r="J539" s="1"/>
      <c r="K539" s="1" t="s">
        <v>18508</v>
      </c>
      <c r="L539" s="1" t="s">
        <v>537</v>
      </c>
      <c r="M539" s="1" t="s">
        <v>12091</v>
      </c>
      <c r="N539" s="1" t="s">
        <v>13226</v>
      </c>
      <c r="O539" s="1" t="s">
        <v>537</v>
      </c>
      <c r="P539" s="1" t="s">
        <v>18636</v>
      </c>
      <c r="Q539" s="1" t="s">
        <v>18636</v>
      </c>
      <c r="R539" s="1" t="s">
        <v>14408</v>
      </c>
      <c r="S539" s="1" t="s">
        <v>537</v>
      </c>
      <c r="T539" s="1"/>
      <c r="U539" s="1" t="s">
        <v>20031</v>
      </c>
      <c r="V539" s="1" t="s">
        <v>14424</v>
      </c>
      <c r="W539" s="1" t="s">
        <v>537</v>
      </c>
      <c r="X539" s="1" t="s">
        <v>20207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14887</v>
      </c>
      <c r="F540" s="1" t="s">
        <v>15911</v>
      </c>
      <c r="G540" s="1" t="s">
        <v>16925</v>
      </c>
      <c r="H540" s="1" t="s">
        <v>17925</v>
      </c>
      <c r="I540" s="1" t="s">
        <v>10428</v>
      </c>
      <c r="J540" s="1"/>
      <c r="K540" s="1" t="s">
        <v>18508</v>
      </c>
      <c r="L540" s="1" t="s">
        <v>538</v>
      </c>
      <c r="M540" s="1" t="s">
        <v>12092</v>
      </c>
      <c r="N540" s="1" t="s">
        <v>13226</v>
      </c>
      <c r="O540" s="1" t="s">
        <v>538</v>
      </c>
      <c r="P540" s="1" t="s">
        <v>18637</v>
      </c>
      <c r="Q540" s="1" t="s">
        <v>19191</v>
      </c>
      <c r="R540" s="1" t="s">
        <v>14408</v>
      </c>
      <c r="S540" s="1" t="s">
        <v>538</v>
      </c>
      <c r="T540" s="1" t="s">
        <v>19820</v>
      </c>
      <c r="U540" s="1"/>
      <c r="V540" s="1" t="s">
        <v>14424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14888</v>
      </c>
      <c r="F541" s="1" t="s">
        <v>15912</v>
      </c>
      <c r="G541" s="1" t="s">
        <v>16926</v>
      </c>
      <c r="H541" s="1" t="s">
        <v>17926</v>
      </c>
      <c r="I541" s="1" t="s">
        <v>10429</v>
      </c>
      <c r="J541" s="1"/>
      <c r="K541" s="1" t="s">
        <v>18508</v>
      </c>
      <c r="L541" s="1" t="s">
        <v>539</v>
      </c>
      <c r="M541" s="1" t="s">
        <v>12093</v>
      </c>
      <c r="N541" s="1" t="s">
        <v>13226</v>
      </c>
      <c r="O541" s="1" t="s">
        <v>539</v>
      </c>
      <c r="P541" s="1" t="s">
        <v>18637</v>
      </c>
      <c r="Q541" s="1" t="s">
        <v>19192</v>
      </c>
      <c r="R541" s="1" t="s">
        <v>14408</v>
      </c>
      <c r="S541" s="1" t="s">
        <v>539</v>
      </c>
      <c r="T541" s="1"/>
      <c r="U541" s="1"/>
      <c r="V541" s="1" t="s">
        <v>14424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14889</v>
      </c>
      <c r="F542" s="1" t="s">
        <v>15913</v>
      </c>
      <c r="G542" s="1" t="s">
        <v>16927</v>
      </c>
      <c r="H542" s="1" t="s">
        <v>17927</v>
      </c>
      <c r="I542" s="1" t="s">
        <v>10430</v>
      </c>
      <c r="J542" s="1"/>
      <c r="K542" s="1" t="s">
        <v>18508</v>
      </c>
      <c r="L542" s="1" t="s">
        <v>540</v>
      </c>
      <c r="M542" s="1" t="s">
        <v>12094</v>
      </c>
      <c r="N542" s="1" t="s">
        <v>13226</v>
      </c>
      <c r="O542" s="1" t="s">
        <v>540</v>
      </c>
      <c r="P542" s="1" t="s">
        <v>18637</v>
      </c>
      <c r="Q542" s="1" t="s">
        <v>19193</v>
      </c>
      <c r="R542" s="1" t="s">
        <v>14408</v>
      </c>
      <c r="S542" s="1" t="s">
        <v>540</v>
      </c>
      <c r="T542" s="1"/>
      <c r="U542" s="1"/>
      <c r="V542" s="1" t="s">
        <v>14424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14890</v>
      </c>
      <c r="F543" s="1" t="s">
        <v>15914</v>
      </c>
      <c r="G543" s="1" t="s">
        <v>16928</v>
      </c>
      <c r="H543" s="1" t="s">
        <v>15914</v>
      </c>
      <c r="I543" s="1" t="s">
        <v>10431</v>
      </c>
      <c r="J543" s="1"/>
      <c r="K543" s="1" t="s">
        <v>18508</v>
      </c>
      <c r="L543" s="1" t="s">
        <v>541</v>
      </c>
      <c r="M543" s="1" t="s">
        <v>12095</v>
      </c>
      <c r="N543" s="1" t="s">
        <v>13226</v>
      </c>
      <c r="O543" s="1" t="s">
        <v>541</v>
      </c>
      <c r="P543" s="1" t="s">
        <v>18638</v>
      </c>
      <c r="Q543" s="1" t="s">
        <v>18638</v>
      </c>
      <c r="R543" s="1" t="s">
        <v>14408</v>
      </c>
      <c r="S543" s="1" t="s">
        <v>541</v>
      </c>
      <c r="T543" s="1"/>
      <c r="U543" s="1" t="s">
        <v>20032</v>
      </c>
      <c r="V543" s="1" t="s">
        <v>14424</v>
      </c>
      <c r="W543" s="1" t="s">
        <v>541</v>
      </c>
      <c r="X543" s="1" t="s">
        <v>20208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14891</v>
      </c>
      <c r="F544" s="1" t="s">
        <v>15915</v>
      </c>
      <c r="G544" s="1" t="s">
        <v>16929</v>
      </c>
      <c r="H544" s="1" t="s">
        <v>17928</v>
      </c>
      <c r="I544" s="1" t="s">
        <v>10432</v>
      </c>
      <c r="J544" s="1"/>
      <c r="K544" s="1" t="s">
        <v>18508</v>
      </c>
      <c r="L544" s="1" t="s">
        <v>542</v>
      </c>
      <c r="M544" s="1" t="s">
        <v>12096</v>
      </c>
      <c r="N544" s="1" t="s">
        <v>13226</v>
      </c>
      <c r="O544" s="1" t="s">
        <v>542</v>
      </c>
      <c r="P544" s="1" t="s">
        <v>18638</v>
      </c>
      <c r="Q544" s="1" t="s">
        <v>18638</v>
      </c>
      <c r="R544" s="1" t="s">
        <v>14408</v>
      </c>
      <c r="S544" s="1" t="s">
        <v>542</v>
      </c>
      <c r="T544" s="1"/>
      <c r="U544" s="1"/>
      <c r="V544" s="1" t="s">
        <v>14424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14892</v>
      </c>
      <c r="F545" s="1" t="s">
        <v>15916</v>
      </c>
      <c r="G545" s="1" t="s">
        <v>16930</v>
      </c>
      <c r="H545" s="1" t="s">
        <v>17929</v>
      </c>
      <c r="I545" s="1" t="s">
        <v>10433</v>
      </c>
      <c r="J545" s="1"/>
      <c r="K545" s="1" t="s">
        <v>18508</v>
      </c>
      <c r="L545" s="1" t="s">
        <v>543</v>
      </c>
      <c r="M545" s="1" t="s">
        <v>12097</v>
      </c>
      <c r="N545" s="1" t="s">
        <v>13226</v>
      </c>
      <c r="O545" s="1" t="s">
        <v>543</v>
      </c>
      <c r="P545" s="1" t="s">
        <v>18638</v>
      </c>
      <c r="Q545" s="1" t="s">
        <v>18638</v>
      </c>
      <c r="R545" s="1" t="s">
        <v>14408</v>
      </c>
      <c r="S545" s="1" t="s">
        <v>543</v>
      </c>
      <c r="T545" s="1"/>
      <c r="U545" s="1"/>
      <c r="V545" s="1" t="s">
        <v>14424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14893</v>
      </c>
      <c r="F546" s="1" t="s">
        <v>15917</v>
      </c>
      <c r="G546" s="1" t="s">
        <v>14893</v>
      </c>
      <c r="H546" s="1" t="s">
        <v>17930</v>
      </c>
      <c r="I546" s="1" t="s">
        <v>10434</v>
      </c>
      <c r="J546" s="1"/>
      <c r="K546" s="1" t="s">
        <v>18508</v>
      </c>
      <c r="L546" s="1" t="s">
        <v>544</v>
      </c>
      <c r="M546" s="1" t="s">
        <v>12098</v>
      </c>
      <c r="N546" s="1" t="s">
        <v>13226</v>
      </c>
      <c r="O546" s="1" t="s">
        <v>544</v>
      </c>
      <c r="P546" s="1" t="s">
        <v>18638</v>
      </c>
      <c r="Q546" s="1" t="s">
        <v>18638</v>
      </c>
      <c r="R546" s="1" t="s">
        <v>14408</v>
      </c>
      <c r="S546" s="1" t="s">
        <v>544</v>
      </c>
      <c r="T546" s="1"/>
      <c r="U546" s="1"/>
      <c r="V546" s="1" t="s">
        <v>14424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14894</v>
      </c>
      <c r="F547" s="1" t="s">
        <v>15918</v>
      </c>
      <c r="G547" s="1" t="s">
        <v>16931</v>
      </c>
      <c r="H547" s="1" t="s">
        <v>17931</v>
      </c>
      <c r="I547" s="1" t="s">
        <v>10435</v>
      </c>
      <c r="J547" s="1"/>
      <c r="K547" s="1" t="s">
        <v>18508</v>
      </c>
      <c r="L547" s="1" t="s">
        <v>545</v>
      </c>
      <c r="M547" s="1" t="s">
        <v>12099</v>
      </c>
      <c r="N547" s="1" t="s">
        <v>13226</v>
      </c>
      <c r="O547" s="1" t="s">
        <v>545</v>
      </c>
      <c r="P547" s="1" t="s">
        <v>18638</v>
      </c>
      <c r="Q547" s="1" t="s">
        <v>18638</v>
      </c>
      <c r="R547" s="1" t="s">
        <v>14408</v>
      </c>
      <c r="S547" s="1" t="s">
        <v>545</v>
      </c>
      <c r="T547" s="1"/>
      <c r="U547" s="1"/>
      <c r="V547" s="1" t="s">
        <v>14424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5579</v>
      </c>
      <c r="G548" s="1" t="s">
        <v>7197</v>
      </c>
      <c r="H548" s="1" t="s">
        <v>8804</v>
      </c>
      <c r="I548" s="1" t="s">
        <v>10436</v>
      </c>
      <c r="J548" s="1"/>
      <c r="K548" s="1" t="s">
        <v>18508</v>
      </c>
      <c r="L548" s="1" t="s">
        <v>546</v>
      </c>
      <c r="M548" s="1" t="s">
        <v>12100</v>
      </c>
      <c r="N548" s="1" t="s">
        <v>13226</v>
      </c>
      <c r="O548" s="1" t="s">
        <v>546</v>
      </c>
      <c r="P548" s="1" t="s">
        <v>18638</v>
      </c>
      <c r="Q548" s="1" t="s">
        <v>18638</v>
      </c>
      <c r="R548" s="1" t="s">
        <v>14408</v>
      </c>
      <c r="S548" s="1" t="s">
        <v>546</v>
      </c>
      <c r="T548" s="1"/>
      <c r="U548" s="1"/>
      <c r="V548" s="1" t="s">
        <v>14424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14895</v>
      </c>
      <c r="F549" s="1" t="s">
        <v>15919</v>
      </c>
      <c r="G549" s="1" t="s">
        <v>16932</v>
      </c>
      <c r="H549" s="1" t="s">
        <v>17932</v>
      </c>
      <c r="I549" s="1" t="s">
        <v>10437</v>
      </c>
      <c r="J549" s="1"/>
      <c r="K549" s="1" t="s">
        <v>18508</v>
      </c>
      <c r="L549" s="1" t="s">
        <v>547</v>
      </c>
      <c r="M549" s="1" t="s">
        <v>12101</v>
      </c>
      <c r="N549" s="1" t="s">
        <v>13226</v>
      </c>
      <c r="O549" s="1" t="s">
        <v>547</v>
      </c>
      <c r="P549" s="1" t="s">
        <v>18639</v>
      </c>
      <c r="Q549" s="1" t="s">
        <v>19194</v>
      </c>
      <c r="R549" s="1" t="s">
        <v>14408</v>
      </c>
      <c r="S549" s="1" t="s">
        <v>547</v>
      </c>
      <c r="T549" s="1" t="s">
        <v>19821</v>
      </c>
      <c r="U549" s="1"/>
      <c r="V549" s="1" t="s">
        <v>14424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5581</v>
      </c>
      <c r="G550" s="1" t="s">
        <v>7199</v>
      </c>
      <c r="H550" s="1" t="s">
        <v>8806</v>
      </c>
      <c r="I550" s="1" t="s">
        <v>10438</v>
      </c>
      <c r="J550" s="1"/>
      <c r="K550" s="1" t="s">
        <v>18508</v>
      </c>
      <c r="L550" s="1" t="s">
        <v>548</v>
      </c>
      <c r="M550" s="1" t="s">
        <v>12102</v>
      </c>
      <c r="N550" s="1" t="s">
        <v>13226</v>
      </c>
      <c r="O550" s="1" t="s">
        <v>548</v>
      </c>
      <c r="P550" s="1" t="s">
        <v>18640</v>
      </c>
      <c r="Q550" s="1" t="s">
        <v>18640</v>
      </c>
      <c r="R550" s="1" t="s">
        <v>14408</v>
      </c>
      <c r="S550" s="1" t="s">
        <v>548</v>
      </c>
      <c r="T550" s="1"/>
      <c r="U550" s="1" t="s">
        <v>20033</v>
      </c>
      <c r="V550" s="1" t="s">
        <v>14424</v>
      </c>
      <c r="W550" s="1" t="s">
        <v>548</v>
      </c>
      <c r="X550" s="1" t="s">
        <v>20209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5582</v>
      </c>
      <c r="G551" s="1" t="s">
        <v>7200</v>
      </c>
      <c r="H551" s="1" t="s">
        <v>8807</v>
      </c>
      <c r="I551" s="1" t="s">
        <v>10439</v>
      </c>
      <c r="J551" s="1"/>
      <c r="K551" s="1" t="s">
        <v>18508</v>
      </c>
      <c r="L551" s="1" t="s">
        <v>549</v>
      </c>
      <c r="M551" s="1" t="s">
        <v>12103</v>
      </c>
      <c r="N551" s="1" t="s">
        <v>13226</v>
      </c>
      <c r="O551" s="1" t="s">
        <v>549</v>
      </c>
      <c r="P551" s="1" t="s">
        <v>18640</v>
      </c>
      <c r="Q551" s="1" t="s">
        <v>18640</v>
      </c>
      <c r="R551" s="1" t="s">
        <v>14408</v>
      </c>
      <c r="S551" s="1" t="s">
        <v>549</v>
      </c>
      <c r="T551" s="1"/>
      <c r="U551" s="1"/>
      <c r="V551" s="1" t="s">
        <v>14424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14896</v>
      </c>
      <c r="F552" s="1" t="s">
        <v>15920</v>
      </c>
      <c r="G552" s="1" t="s">
        <v>16933</v>
      </c>
      <c r="H552" s="1" t="s">
        <v>17933</v>
      </c>
      <c r="I552" s="1" t="s">
        <v>10440</v>
      </c>
      <c r="J552" s="1"/>
      <c r="K552" s="1" t="s">
        <v>18508</v>
      </c>
      <c r="L552" s="1" t="s">
        <v>550</v>
      </c>
      <c r="M552" s="1" t="s">
        <v>12104</v>
      </c>
      <c r="N552" s="1" t="s">
        <v>13226</v>
      </c>
      <c r="O552" s="1" t="s">
        <v>550</v>
      </c>
      <c r="P552" s="1" t="s">
        <v>18641</v>
      </c>
      <c r="Q552" s="1" t="s">
        <v>19195</v>
      </c>
      <c r="R552" s="1" t="s">
        <v>14408</v>
      </c>
      <c r="S552" s="1" t="s">
        <v>550</v>
      </c>
      <c r="T552" s="1" t="s">
        <v>19822</v>
      </c>
      <c r="U552" s="1"/>
      <c r="V552" s="1" t="s">
        <v>14424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5584</v>
      </c>
      <c r="G553" s="1" t="s">
        <v>7202</v>
      </c>
      <c r="H553" s="1" t="s">
        <v>8809</v>
      </c>
      <c r="I553" s="1" t="s">
        <v>10441</v>
      </c>
      <c r="J553" s="1"/>
      <c r="K553" s="1" t="s">
        <v>18508</v>
      </c>
      <c r="L553" s="1" t="s">
        <v>551</v>
      </c>
      <c r="M553" s="1" t="s">
        <v>12105</v>
      </c>
      <c r="N553" s="1" t="s">
        <v>13226</v>
      </c>
      <c r="O553" s="1" t="s">
        <v>551</v>
      </c>
      <c r="P553" s="1" t="s">
        <v>18641</v>
      </c>
      <c r="Q553" s="1" t="s">
        <v>19196</v>
      </c>
      <c r="R553" s="1" t="s">
        <v>14408</v>
      </c>
      <c r="S553" s="1" t="s">
        <v>551</v>
      </c>
      <c r="T553" s="1"/>
      <c r="U553" s="1"/>
      <c r="V553" s="1" t="s">
        <v>14424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14897</v>
      </c>
      <c r="F554" s="1" t="s">
        <v>15921</v>
      </c>
      <c r="G554" s="1" t="s">
        <v>16934</v>
      </c>
      <c r="H554" s="1" t="s">
        <v>17934</v>
      </c>
      <c r="I554" s="1" t="s">
        <v>10442</v>
      </c>
      <c r="J554" s="1"/>
      <c r="K554" s="1" t="s">
        <v>18508</v>
      </c>
      <c r="L554" s="1" t="s">
        <v>552</v>
      </c>
      <c r="M554" s="1" t="s">
        <v>12106</v>
      </c>
      <c r="N554" s="1" t="s">
        <v>13226</v>
      </c>
      <c r="O554" s="1" t="s">
        <v>552</v>
      </c>
      <c r="P554" s="1" t="s">
        <v>18641</v>
      </c>
      <c r="Q554" s="1" t="s">
        <v>19197</v>
      </c>
      <c r="R554" s="1" t="s">
        <v>14408</v>
      </c>
      <c r="S554" s="1" t="s">
        <v>552</v>
      </c>
      <c r="T554" s="1"/>
      <c r="U554" s="1"/>
      <c r="V554" s="1" t="s">
        <v>14424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14898</v>
      </c>
      <c r="F555" s="1" t="s">
        <v>15922</v>
      </c>
      <c r="G555" s="1" t="s">
        <v>16935</v>
      </c>
      <c r="H555" s="1" t="s">
        <v>17935</v>
      </c>
      <c r="I555" s="1" t="s">
        <v>10443</v>
      </c>
      <c r="J555" s="1"/>
      <c r="K555" s="1" t="s">
        <v>18508</v>
      </c>
      <c r="L555" s="1" t="s">
        <v>553</v>
      </c>
      <c r="M555" s="1" t="s">
        <v>12107</v>
      </c>
      <c r="N555" s="1" t="s">
        <v>13226</v>
      </c>
      <c r="O555" s="1" t="s">
        <v>553</v>
      </c>
      <c r="P555" s="1" t="s">
        <v>18641</v>
      </c>
      <c r="Q555" s="1" t="s">
        <v>19198</v>
      </c>
      <c r="R555" s="1" t="s">
        <v>14408</v>
      </c>
      <c r="S555" s="1" t="s">
        <v>553</v>
      </c>
      <c r="T555" s="1"/>
      <c r="U555" s="1"/>
      <c r="V555" s="1" t="s">
        <v>14424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14899</v>
      </c>
      <c r="F556" s="1" t="s">
        <v>15923</v>
      </c>
      <c r="G556" s="1" t="s">
        <v>16936</v>
      </c>
      <c r="H556" s="1" t="s">
        <v>17936</v>
      </c>
      <c r="I556" s="1" t="s">
        <v>10444</v>
      </c>
      <c r="J556" s="1"/>
      <c r="K556" s="1" t="s">
        <v>18508</v>
      </c>
      <c r="L556" s="1" t="s">
        <v>554</v>
      </c>
      <c r="M556" s="1" t="s">
        <v>12108</v>
      </c>
      <c r="N556" s="1" t="s">
        <v>13226</v>
      </c>
      <c r="O556" s="1" t="s">
        <v>554</v>
      </c>
      <c r="P556" s="1" t="s">
        <v>18642</v>
      </c>
      <c r="Q556" s="1" t="s">
        <v>18642</v>
      </c>
      <c r="R556" s="1" t="s">
        <v>14408</v>
      </c>
      <c r="S556" s="1" t="s">
        <v>554</v>
      </c>
      <c r="T556" s="1"/>
      <c r="U556" s="1" t="s">
        <v>20034</v>
      </c>
      <c r="V556" s="1" t="s">
        <v>14424</v>
      </c>
      <c r="W556" s="1" t="s">
        <v>554</v>
      </c>
      <c r="X556" s="1"/>
      <c r="Y556" t="s">
        <v>20324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7206</v>
      </c>
      <c r="H557" s="1" t="s">
        <v>8813</v>
      </c>
      <c r="I557" s="1" t="s">
        <v>10445</v>
      </c>
      <c r="J557" s="1"/>
      <c r="K557" s="1" t="s">
        <v>18508</v>
      </c>
      <c r="L557" s="1" t="s">
        <v>555</v>
      </c>
      <c r="M557" s="1" t="s">
        <v>12109</v>
      </c>
      <c r="N557" s="1" t="s">
        <v>13226</v>
      </c>
      <c r="O557" s="1" t="s">
        <v>555</v>
      </c>
      <c r="P557" s="1" t="s">
        <v>18642</v>
      </c>
      <c r="Q557" s="1" t="s">
        <v>18642</v>
      </c>
      <c r="R557" s="1" t="s">
        <v>14408</v>
      </c>
      <c r="S557" s="1" t="s">
        <v>555</v>
      </c>
      <c r="T557" s="1"/>
      <c r="U557" s="1"/>
      <c r="V557" s="1" t="s">
        <v>14424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7207</v>
      </c>
      <c r="H558" s="1" t="s">
        <v>8814</v>
      </c>
      <c r="I558" s="1" t="s">
        <v>10446</v>
      </c>
      <c r="J558" s="1"/>
      <c r="K558" s="1" t="s">
        <v>18508</v>
      </c>
      <c r="L558" s="1" t="s">
        <v>556</v>
      </c>
      <c r="M558" s="1" t="s">
        <v>12110</v>
      </c>
      <c r="N558" s="1" t="s">
        <v>13226</v>
      </c>
      <c r="O558" s="1" t="s">
        <v>556</v>
      </c>
      <c r="P558" s="1" t="s">
        <v>18642</v>
      </c>
      <c r="Q558" s="1" t="s">
        <v>18642</v>
      </c>
      <c r="R558" s="1" t="s">
        <v>14408</v>
      </c>
      <c r="S558" s="1" t="s">
        <v>556</v>
      </c>
      <c r="T558" s="1"/>
      <c r="U558" s="1"/>
      <c r="V558" s="1" t="s">
        <v>14424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14900</v>
      </c>
      <c r="F559" s="1" t="s">
        <v>15924</v>
      </c>
      <c r="G559" s="1" t="s">
        <v>16937</v>
      </c>
      <c r="H559" s="1" t="s">
        <v>17937</v>
      </c>
      <c r="I559" s="1" t="s">
        <v>10447</v>
      </c>
      <c r="J559" s="1"/>
      <c r="K559" s="1" t="s">
        <v>18508</v>
      </c>
      <c r="L559" s="1" t="s">
        <v>557</v>
      </c>
      <c r="M559" s="1" t="s">
        <v>12111</v>
      </c>
      <c r="N559" s="1" t="s">
        <v>13226</v>
      </c>
      <c r="O559" s="1" t="s">
        <v>557</v>
      </c>
      <c r="P559" s="1" t="s">
        <v>18643</v>
      </c>
      <c r="Q559" s="1" t="s">
        <v>19199</v>
      </c>
      <c r="R559" s="1" t="s">
        <v>14408</v>
      </c>
      <c r="S559" s="1" t="s">
        <v>557</v>
      </c>
      <c r="T559" s="1" t="s">
        <v>19823</v>
      </c>
      <c r="U559" s="1"/>
      <c r="V559" s="1" t="s">
        <v>14424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14901</v>
      </c>
      <c r="F560" s="1" t="s">
        <v>15925</v>
      </c>
      <c r="G560" s="1" t="s">
        <v>16938</v>
      </c>
      <c r="H560" s="1" t="s">
        <v>17938</v>
      </c>
      <c r="I560" s="1" t="s">
        <v>10448</v>
      </c>
      <c r="J560" s="1"/>
      <c r="K560" s="1" t="s">
        <v>18508</v>
      </c>
      <c r="L560" s="1" t="s">
        <v>558</v>
      </c>
      <c r="M560" s="1" t="s">
        <v>12112</v>
      </c>
      <c r="N560" s="1" t="s">
        <v>13226</v>
      </c>
      <c r="O560" s="1" t="s">
        <v>558</v>
      </c>
      <c r="P560" s="1" t="s">
        <v>18643</v>
      </c>
      <c r="Q560" s="1" t="s">
        <v>19200</v>
      </c>
      <c r="R560" s="1" t="s">
        <v>14408</v>
      </c>
      <c r="S560" s="1" t="s">
        <v>558</v>
      </c>
      <c r="T560" s="1"/>
      <c r="U560" s="1"/>
      <c r="V560" s="1" t="s">
        <v>14424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14902</v>
      </c>
      <c r="F561" s="1" t="s">
        <v>15926</v>
      </c>
      <c r="G561" s="1" t="s">
        <v>16939</v>
      </c>
      <c r="H561" s="1" t="s">
        <v>17939</v>
      </c>
      <c r="I561" s="1" t="s">
        <v>10449</v>
      </c>
      <c r="J561" s="1"/>
      <c r="K561" s="1" t="s">
        <v>18508</v>
      </c>
      <c r="L561" s="1" t="s">
        <v>559</v>
      </c>
      <c r="M561" s="1" t="s">
        <v>12113</v>
      </c>
      <c r="N561" s="1" t="s">
        <v>13226</v>
      </c>
      <c r="O561" s="1" t="s">
        <v>559</v>
      </c>
      <c r="P561" s="1" t="s">
        <v>18644</v>
      </c>
      <c r="Q561" s="1" t="s">
        <v>18644</v>
      </c>
      <c r="R561" s="1" t="s">
        <v>14408</v>
      </c>
      <c r="S561" s="1" t="s">
        <v>559</v>
      </c>
      <c r="T561" s="1"/>
      <c r="U561" s="1" t="s">
        <v>20035</v>
      </c>
      <c r="V561" s="1" t="s">
        <v>14424</v>
      </c>
      <c r="W561" s="1" t="s">
        <v>559</v>
      </c>
      <c r="X561" s="1"/>
      <c r="Y561" t="s">
        <v>20325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14903</v>
      </c>
      <c r="F562" s="1" t="s">
        <v>15927</v>
      </c>
      <c r="G562" s="1" t="s">
        <v>16940</v>
      </c>
      <c r="H562" s="1" t="s">
        <v>17940</v>
      </c>
      <c r="I562" s="1" t="s">
        <v>10450</v>
      </c>
      <c r="J562" s="1"/>
      <c r="K562" s="1" t="s">
        <v>18508</v>
      </c>
      <c r="L562" s="1" t="s">
        <v>560</v>
      </c>
      <c r="M562" s="1" t="s">
        <v>12114</v>
      </c>
      <c r="N562" s="1" t="s">
        <v>13226</v>
      </c>
      <c r="O562" s="1" t="s">
        <v>560</v>
      </c>
      <c r="P562" s="1" t="s">
        <v>18644</v>
      </c>
      <c r="Q562" s="1" t="s">
        <v>18644</v>
      </c>
      <c r="R562" s="1" t="s">
        <v>14408</v>
      </c>
      <c r="S562" s="1" t="s">
        <v>560</v>
      </c>
      <c r="T562" s="1"/>
      <c r="U562" s="1"/>
      <c r="V562" s="1" t="s">
        <v>14424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14904</v>
      </c>
      <c r="F563" s="1" t="s">
        <v>15928</v>
      </c>
      <c r="G563" s="1" t="s">
        <v>16941</v>
      </c>
      <c r="H563" s="1" t="s">
        <v>17941</v>
      </c>
      <c r="I563" s="1" t="s">
        <v>10451</v>
      </c>
      <c r="J563" s="1"/>
      <c r="K563" s="1" t="s">
        <v>18508</v>
      </c>
      <c r="L563" s="1" t="s">
        <v>561</v>
      </c>
      <c r="M563" s="1" t="s">
        <v>12115</v>
      </c>
      <c r="N563" s="1" t="s">
        <v>13226</v>
      </c>
      <c r="O563" s="1" t="s">
        <v>561</v>
      </c>
      <c r="P563" s="1" t="s">
        <v>18644</v>
      </c>
      <c r="Q563" s="1" t="s">
        <v>18644</v>
      </c>
      <c r="R563" s="1" t="s">
        <v>14408</v>
      </c>
      <c r="S563" s="1" t="s">
        <v>561</v>
      </c>
      <c r="T563" s="1"/>
      <c r="U563" s="1"/>
      <c r="V563" s="1" t="s">
        <v>14424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14905</v>
      </c>
      <c r="F564" s="1" t="s">
        <v>15929</v>
      </c>
      <c r="G564" s="1" t="s">
        <v>16942</v>
      </c>
      <c r="H564" s="1" t="s">
        <v>17929</v>
      </c>
      <c r="I564" s="1" t="s">
        <v>10452</v>
      </c>
      <c r="J564" s="1"/>
      <c r="K564" s="1" t="s">
        <v>18508</v>
      </c>
      <c r="L564" s="1" t="s">
        <v>562</v>
      </c>
      <c r="M564" s="1" t="s">
        <v>12116</v>
      </c>
      <c r="N564" s="1" t="s">
        <v>13226</v>
      </c>
      <c r="O564" s="1" t="s">
        <v>562</v>
      </c>
      <c r="P564" s="1" t="s">
        <v>18644</v>
      </c>
      <c r="Q564" s="1" t="s">
        <v>18644</v>
      </c>
      <c r="R564" s="1" t="s">
        <v>14408</v>
      </c>
      <c r="S564" s="1" t="s">
        <v>562</v>
      </c>
      <c r="T564" s="1"/>
      <c r="U564" s="1"/>
      <c r="V564" s="1" t="s">
        <v>14424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14906</v>
      </c>
      <c r="F565" s="1" t="s">
        <v>15930</v>
      </c>
      <c r="G565" s="1" t="s">
        <v>16943</v>
      </c>
      <c r="H565" s="1" t="s">
        <v>17942</v>
      </c>
      <c r="I565" s="1" t="s">
        <v>10453</v>
      </c>
      <c r="J565" s="1"/>
      <c r="K565" s="1" t="s">
        <v>18508</v>
      </c>
      <c r="L565" s="1" t="s">
        <v>563</v>
      </c>
      <c r="M565" s="1" t="s">
        <v>12117</v>
      </c>
      <c r="N565" s="1" t="s">
        <v>13226</v>
      </c>
      <c r="O565" s="1" t="s">
        <v>563</v>
      </c>
      <c r="P565" s="1" t="s">
        <v>18644</v>
      </c>
      <c r="Q565" s="1" t="s">
        <v>18644</v>
      </c>
      <c r="R565" s="1" t="s">
        <v>14408</v>
      </c>
      <c r="S565" s="1" t="s">
        <v>563</v>
      </c>
      <c r="T565" s="1"/>
      <c r="U565" s="1"/>
      <c r="V565" s="1" t="s">
        <v>14424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14907</v>
      </c>
      <c r="F566" s="1" t="s">
        <v>15931</v>
      </c>
      <c r="G566" s="1" t="s">
        <v>16944</v>
      </c>
      <c r="H566" s="1" t="s">
        <v>17943</v>
      </c>
      <c r="I566" s="1" t="s">
        <v>10454</v>
      </c>
      <c r="J566" s="1"/>
      <c r="K566" s="1" t="s">
        <v>18508</v>
      </c>
      <c r="L566" s="1" t="s">
        <v>564</v>
      </c>
      <c r="M566" s="1" t="s">
        <v>12118</v>
      </c>
      <c r="N566" s="1" t="s">
        <v>13226</v>
      </c>
      <c r="O566" s="1" t="s">
        <v>564</v>
      </c>
      <c r="P566" s="1" t="s">
        <v>18645</v>
      </c>
      <c r="Q566" s="1" t="s">
        <v>19201</v>
      </c>
      <c r="R566" s="1" t="s">
        <v>14408</v>
      </c>
      <c r="S566" s="1" t="s">
        <v>564</v>
      </c>
      <c r="T566" s="1" t="s">
        <v>19824</v>
      </c>
      <c r="U566" s="1"/>
      <c r="V566" s="1" t="s">
        <v>14424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14908</v>
      </c>
      <c r="F567" s="1" t="s">
        <v>15932</v>
      </c>
      <c r="G567" s="1" t="s">
        <v>16945</v>
      </c>
      <c r="H567" s="1" t="s">
        <v>17944</v>
      </c>
      <c r="I567" s="1" t="s">
        <v>10455</v>
      </c>
      <c r="J567" s="1"/>
      <c r="K567" s="1" t="s">
        <v>18508</v>
      </c>
      <c r="L567" s="1" t="s">
        <v>565</v>
      </c>
      <c r="M567" s="1" t="s">
        <v>12119</v>
      </c>
      <c r="N567" s="1" t="s">
        <v>13226</v>
      </c>
      <c r="O567" s="1" t="s">
        <v>565</v>
      </c>
      <c r="P567" s="1" t="s">
        <v>18645</v>
      </c>
      <c r="Q567" s="1" t="s">
        <v>19202</v>
      </c>
      <c r="R567" s="1" t="s">
        <v>14408</v>
      </c>
      <c r="S567" s="1" t="s">
        <v>565</v>
      </c>
      <c r="T567" s="1"/>
      <c r="U567" s="1"/>
      <c r="V567" s="1" t="s">
        <v>14424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14909</v>
      </c>
      <c r="F568" s="1" t="s">
        <v>15933</v>
      </c>
      <c r="G568" s="1" t="s">
        <v>16946</v>
      </c>
      <c r="H568" s="1" t="s">
        <v>17945</v>
      </c>
      <c r="I568" s="1" t="s">
        <v>10456</v>
      </c>
      <c r="J568" s="1"/>
      <c r="K568" s="1" t="s">
        <v>18508</v>
      </c>
      <c r="L568" s="1" t="s">
        <v>566</v>
      </c>
      <c r="M568" s="1" t="s">
        <v>12120</v>
      </c>
      <c r="N568" s="1" t="s">
        <v>13226</v>
      </c>
      <c r="O568" s="1" t="s">
        <v>566</v>
      </c>
      <c r="P568" s="1" t="s">
        <v>18645</v>
      </c>
      <c r="Q568" s="1" t="s">
        <v>19203</v>
      </c>
      <c r="R568" s="1" t="s">
        <v>14408</v>
      </c>
      <c r="S568" s="1" t="s">
        <v>566</v>
      </c>
      <c r="T568" s="1"/>
      <c r="U568" s="1"/>
      <c r="V568" s="1" t="s">
        <v>14424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14910</v>
      </c>
      <c r="F569" s="1" t="s">
        <v>15934</v>
      </c>
      <c r="G569" s="1" t="s">
        <v>16947</v>
      </c>
      <c r="H569" s="1" t="s">
        <v>17946</v>
      </c>
      <c r="I569" s="1" t="s">
        <v>10457</v>
      </c>
      <c r="J569" s="1"/>
      <c r="K569" s="1" t="s">
        <v>18508</v>
      </c>
      <c r="L569" s="1" t="s">
        <v>567</v>
      </c>
      <c r="M569" s="1" t="s">
        <v>12121</v>
      </c>
      <c r="N569" s="1" t="s">
        <v>13226</v>
      </c>
      <c r="O569" s="1" t="s">
        <v>567</v>
      </c>
      <c r="P569" s="1" t="s">
        <v>18645</v>
      </c>
      <c r="Q569" s="1" t="s">
        <v>19204</v>
      </c>
      <c r="R569" s="1" t="s">
        <v>14408</v>
      </c>
      <c r="S569" s="1" t="s">
        <v>567</v>
      </c>
      <c r="T569" s="1"/>
      <c r="U569" s="1"/>
      <c r="V569" s="1" t="s">
        <v>14424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14911</v>
      </c>
      <c r="F570" s="1" t="s">
        <v>15935</v>
      </c>
      <c r="G570" s="1" t="s">
        <v>16948</v>
      </c>
      <c r="H570" s="1" t="s">
        <v>17947</v>
      </c>
      <c r="I570" s="1" t="s">
        <v>10458</v>
      </c>
      <c r="J570" s="1"/>
      <c r="K570" s="1" t="s">
        <v>18508</v>
      </c>
      <c r="L570" s="1" t="s">
        <v>568</v>
      </c>
      <c r="M570" s="1" t="s">
        <v>12122</v>
      </c>
      <c r="N570" s="1" t="s">
        <v>13226</v>
      </c>
      <c r="O570" s="1" t="s">
        <v>568</v>
      </c>
      <c r="P570" s="1" t="s">
        <v>18646</v>
      </c>
      <c r="Q570" s="1" t="s">
        <v>18646</v>
      </c>
      <c r="R570" s="1" t="s">
        <v>14408</v>
      </c>
      <c r="S570" s="1" t="s">
        <v>568</v>
      </c>
      <c r="T570" s="1"/>
      <c r="U570" s="1" t="s">
        <v>20036</v>
      </c>
      <c r="V570" s="1" t="s">
        <v>14424</v>
      </c>
      <c r="W570" s="1" t="s">
        <v>568</v>
      </c>
      <c r="X570" s="1"/>
      <c r="Y570" t="s">
        <v>20326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7220</v>
      </c>
      <c r="H571" s="1" t="s">
        <v>8826</v>
      </c>
      <c r="I571" s="1" t="s">
        <v>10459</v>
      </c>
      <c r="J571" s="1"/>
      <c r="K571" s="1" t="s">
        <v>18508</v>
      </c>
      <c r="L571" s="1" t="s">
        <v>569</v>
      </c>
      <c r="M571" s="1" t="s">
        <v>12123</v>
      </c>
      <c r="N571" s="1" t="s">
        <v>13226</v>
      </c>
      <c r="O571" s="1" t="s">
        <v>569</v>
      </c>
      <c r="P571" s="1" t="s">
        <v>18646</v>
      </c>
      <c r="Q571" s="1" t="s">
        <v>18646</v>
      </c>
      <c r="R571" s="1" t="s">
        <v>14408</v>
      </c>
      <c r="S571" s="1" t="s">
        <v>569</v>
      </c>
      <c r="T571" s="1"/>
      <c r="U571" s="1"/>
      <c r="V571" s="1" t="s">
        <v>14424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14912</v>
      </c>
      <c r="F572" s="1" t="s">
        <v>15936</v>
      </c>
      <c r="G572" s="1" t="s">
        <v>16949</v>
      </c>
      <c r="H572" s="1" t="s">
        <v>17948</v>
      </c>
      <c r="I572" s="1" t="s">
        <v>10460</v>
      </c>
      <c r="J572" s="1"/>
      <c r="K572" s="1" t="s">
        <v>18508</v>
      </c>
      <c r="L572" s="1" t="s">
        <v>570</v>
      </c>
      <c r="M572" s="1" t="s">
        <v>12124</v>
      </c>
      <c r="N572" s="1" t="s">
        <v>13226</v>
      </c>
      <c r="O572" s="1" t="s">
        <v>570</v>
      </c>
      <c r="P572" s="1" t="s">
        <v>18646</v>
      </c>
      <c r="Q572" s="1" t="s">
        <v>18646</v>
      </c>
      <c r="R572" s="1" t="s">
        <v>14408</v>
      </c>
      <c r="S572" s="1" t="s">
        <v>570</v>
      </c>
      <c r="T572" s="1"/>
      <c r="U572" s="1"/>
      <c r="V572" s="1" t="s">
        <v>14424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14913</v>
      </c>
      <c r="F573" s="1" t="s">
        <v>15937</v>
      </c>
      <c r="G573" s="1" t="s">
        <v>16950</v>
      </c>
      <c r="H573" s="1" t="s">
        <v>17949</v>
      </c>
      <c r="I573" s="1" t="s">
        <v>10461</v>
      </c>
      <c r="J573" s="1"/>
      <c r="K573" s="1" t="s">
        <v>18508</v>
      </c>
      <c r="L573" s="1" t="s">
        <v>571</v>
      </c>
      <c r="M573" s="1" t="s">
        <v>12125</v>
      </c>
      <c r="N573" s="1" t="s">
        <v>13226</v>
      </c>
      <c r="O573" s="1" t="s">
        <v>571</v>
      </c>
      <c r="P573" s="1" t="s">
        <v>18646</v>
      </c>
      <c r="Q573" s="1" t="s">
        <v>18646</v>
      </c>
      <c r="R573" s="1" t="s">
        <v>14408</v>
      </c>
      <c r="S573" s="1" t="s">
        <v>571</v>
      </c>
      <c r="T573" s="1"/>
      <c r="U573" s="1"/>
      <c r="V573" s="1" t="s">
        <v>14424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14914</v>
      </c>
      <c r="F574" s="1" t="s">
        <v>15938</v>
      </c>
      <c r="G574" s="1" t="s">
        <v>16951</v>
      </c>
      <c r="H574" s="1" t="s">
        <v>17950</v>
      </c>
      <c r="I574" s="1" t="s">
        <v>10462</v>
      </c>
      <c r="J574" s="1"/>
      <c r="K574" s="1" t="s">
        <v>18508</v>
      </c>
      <c r="L574" s="1" t="s">
        <v>572</v>
      </c>
      <c r="M574" s="1" t="s">
        <v>12126</v>
      </c>
      <c r="N574" s="1" t="s">
        <v>13226</v>
      </c>
      <c r="O574" s="1" t="s">
        <v>572</v>
      </c>
      <c r="P574" s="1" t="s">
        <v>18646</v>
      </c>
      <c r="Q574" s="1" t="s">
        <v>18646</v>
      </c>
      <c r="R574" s="1" t="s">
        <v>14408</v>
      </c>
      <c r="S574" s="1" t="s">
        <v>572</v>
      </c>
      <c r="T574" s="1"/>
      <c r="U574" s="1"/>
      <c r="V574" s="1" t="s">
        <v>14424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14915</v>
      </c>
      <c r="F575" s="1" t="s">
        <v>15939</v>
      </c>
      <c r="G575" s="1" t="s">
        <v>16952</v>
      </c>
      <c r="H575" s="1" t="s">
        <v>17951</v>
      </c>
      <c r="I575" s="1" t="s">
        <v>10463</v>
      </c>
      <c r="J575" s="1"/>
      <c r="K575" s="1" t="s">
        <v>18508</v>
      </c>
      <c r="L575" s="1" t="s">
        <v>573</v>
      </c>
      <c r="M575" s="1" t="s">
        <v>12127</v>
      </c>
      <c r="N575" s="1" t="s">
        <v>13226</v>
      </c>
      <c r="O575" s="1" t="s">
        <v>573</v>
      </c>
      <c r="P575" s="1" t="s">
        <v>18647</v>
      </c>
      <c r="Q575" s="1" t="s">
        <v>19205</v>
      </c>
      <c r="R575" s="1" t="s">
        <v>14408</v>
      </c>
      <c r="S575" s="1" t="s">
        <v>573</v>
      </c>
      <c r="T575" s="1" t="s">
        <v>19825</v>
      </c>
      <c r="U575" s="1"/>
      <c r="V575" s="1" t="s">
        <v>14424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14916</v>
      </c>
      <c r="F576" s="1" t="s">
        <v>15940</v>
      </c>
      <c r="G576" s="1" t="s">
        <v>16953</v>
      </c>
      <c r="H576" s="1" t="s">
        <v>17952</v>
      </c>
      <c r="I576" s="1" t="s">
        <v>10464</v>
      </c>
      <c r="J576" s="1"/>
      <c r="K576" s="1" t="s">
        <v>18508</v>
      </c>
      <c r="L576" s="1" t="s">
        <v>574</v>
      </c>
      <c r="M576" s="1" t="s">
        <v>12128</v>
      </c>
      <c r="N576" s="1" t="s">
        <v>13226</v>
      </c>
      <c r="O576" s="1" t="s">
        <v>574</v>
      </c>
      <c r="P576" s="1" t="s">
        <v>18647</v>
      </c>
      <c r="Q576" s="1" t="s">
        <v>19206</v>
      </c>
      <c r="R576" s="1" t="s">
        <v>14408</v>
      </c>
      <c r="S576" s="1" t="s">
        <v>574</v>
      </c>
      <c r="T576" s="1"/>
      <c r="U576" s="1"/>
      <c r="V576" s="1" t="s">
        <v>14424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14917</v>
      </c>
      <c r="F577" s="1" t="s">
        <v>15941</v>
      </c>
      <c r="G577" s="1" t="s">
        <v>16954</v>
      </c>
      <c r="H577" s="1" t="s">
        <v>17953</v>
      </c>
      <c r="I577" s="1" t="s">
        <v>10465</v>
      </c>
      <c r="J577" s="1"/>
      <c r="K577" s="1" t="s">
        <v>18508</v>
      </c>
      <c r="L577" s="1" t="s">
        <v>575</v>
      </c>
      <c r="M577" s="1" t="s">
        <v>12129</v>
      </c>
      <c r="N577" s="1" t="s">
        <v>13226</v>
      </c>
      <c r="O577" s="1" t="s">
        <v>575</v>
      </c>
      <c r="P577" s="1" t="s">
        <v>18648</v>
      </c>
      <c r="Q577" s="1" t="s">
        <v>18648</v>
      </c>
      <c r="R577" s="1" t="s">
        <v>14408</v>
      </c>
      <c r="S577" s="1" t="s">
        <v>575</v>
      </c>
      <c r="T577" s="1"/>
      <c r="U577" s="1" t="s">
        <v>20037</v>
      </c>
      <c r="V577" s="1" t="s">
        <v>14424</v>
      </c>
      <c r="W577" s="1" t="s">
        <v>575</v>
      </c>
      <c r="X577" s="1"/>
      <c r="Y577" t="s">
        <v>20327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14918</v>
      </c>
      <c r="F578" s="1" t="s">
        <v>15942</v>
      </c>
      <c r="G578" s="1" t="s">
        <v>16955</v>
      </c>
      <c r="H578" s="1" t="s">
        <v>15942</v>
      </c>
      <c r="I578" s="1" t="s">
        <v>10466</v>
      </c>
      <c r="J578" s="1"/>
      <c r="K578" s="1" t="s">
        <v>18508</v>
      </c>
      <c r="L578" s="1" t="s">
        <v>576</v>
      </c>
      <c r="M578" s="1" t="s">
        <v>12130</v>
      </c>
      <c r="N578" s="1" t="s">
        <v>13226</v>
      </c>
      <c r="O578" s="1" t="s">
        <v>576</v>
      </c>
      <c r="P578" s="1" t="s">
        <v>18648</v>
      </c>
      <c r="Q578" s="1" t="s">
        <v>18648</v>
      </c>
      <c r="R578" s="1" t="s">
        <v>14408</v>
      </c>
      <c r="S578" s="1" t="s">
        <v>576</v>
      </c>
      <c r="T578" s="1"/>
      <c r="U578" s="1"/>
      <c r="V578" s="1" t="s">
        <v>14424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14919</v>
      </c>
      <c r="F579" s="1" t="s">
        <v>15943</v>
      </c>
      <c r="G579" s="1" t="s">
        <v>16956</v>
      </c>
      <c r="H579" s="1" t="s">
        <v>17954</v>
      </c>
      <c r="I579" s="1" t="s">
        <v>10467</v>
      </c>
      <c r="J579" s="1"/>
      <c r="K579" s="1" t="s">
        <v>18508</v>
      </c>
      <c r="L579" s="1" t="s">
        <v>577</v>
      </c>
      <c r="M579" s="1" t="s">
        <v>12131</v>
      </c>
      <c r="N579" s="1" t="s">
        <v>13226</v>
      </c>
      <c r="O579" s="1" t="s">
        <v>577</v>
      </c>
      <c r="P579" s="1" t="s">
        <v>18648</v>
      </c>
      <c r="Q579" s="1" t="s">
        <v>18648</v>
      </c>
      <c r="R579" s="1" t="s">
        <v>14408</v>
      </c>
      <c r="S579" s="1" t="s">
        <v>577</v>
      </c>
      <c r="T579" s="1"/>
      <c r="U579" s="1"/>
      <c r="V579" s="1" t="s">
        <v>14424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14920</v>
      </c>
      <c r="F580" s="1" t="s">
        <v>14920</v>
      </c>
      <c r="G580" s="1" t="s">
        <v>16957</v>
      </c>
      <c r="H580" s="1" t="s">
        <v>17955</v>
      </c>
      <c r="I580" s="1" t="s">
        <v>10468</v>
      </c>
      <c r="J580" s="1"/>
      <c r="K580" s="1" t="s">
        <v>18508</v>
      </c>
      <c r="L580" s="1" t="s">
        <v>578</v>
      </c>
      <c r="M580" s="1" t="s">
        <v>12132</v>
      </c>
      <c r="N580" s="1" t="s">
        <v>13226</v>
      </c>
      <c r="O580" s="1" t="s">
        <v>578</v>
      </c>
      <c r="P580" s="1" t="s">
        <v>18649</v>
      </c>
      <c r="Q580" s="1" t="s">
        <v>19207</v>
      </c>
      <c r="R580" s="1" t="s">
        <v>14408</v>
      </c>
      <c r="S580" s="1" t="s">
        <v>578</v>
      </c>
      <c r="T580" s="1" t="s">
        <v>19826</v>
      </c>
      <c r="U580" s="1"/>
      <c r="V580" s="1" t="s">
        <v>14424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14921</v>
      </c>
      <c r="F581" s="1" t="s">
        <v>15944</v>
      </c>
      <c r="G581" s="1" t="s">
        <v>16958</v>
      </c>
      <c r="H581" s="1" t="s">
        <v>17956</v>
      </c>
      <c r="I581" s="1" t="s">
        <v>10469</v>
      </c>
      <c r="J581" s="1"/>
      <c r="K581" s="1" t="s">
        <v>18508</v>
      </c>
      <c r="L581" s="1" t="s">
        <v>579</v>
      </c>
      <c r="M581" s="1" t="s">
        <v>12133</v>
      </c>
      <c r="N581" s="1" t="s">
        <v>13226</v>
      </c>
      <c r="O581" s="1" t="s">
        <v>579</v>
      </c>
      <c r="P581" s="1" t="s">
        <v>18649</v>
      </c>
      <c r="Q581" s="1" t="s">
        <v>19208</v>
      </c>
      <c r="R581" s="1" t="s">
        <v>14408</v>
      </c>
      <c r="S581" s="1" t="s">
        <v>579</v>
      </c>
      <c r="T581" s="1"/>
      <c r="U581" s="1"/>
      <c r="V581" s="1" t="s">
        <v>14424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14922</v>
      </c>
      <c r="F582" s="1" t="s">
        <v>15945</v>
      </c>
      <c r="G582" s="1" t="s">
        <v>16959</v>
      </c>
      <c r="H582" s="1" t="s">
        <v>14922</v>
      </c>
      <c r="I582" s="1" t="s">
        <v>10470</v>
      </c>
      <c r="J582" s="1"/>
      <c r="K582" s="1" t="s">
        <v>18508</v>
      </c>
      <c r="L582" s="1" t="s">
        <v>580</v>
      </c>
      <c r="M582" s="1" t="s">
        <v>12134</v>
      </c>
      <c r="N582" s="1" t="s">
        <v>13226</v>
      </c>
      <c r="O582" s="1" t="s">
        <v>580</v>
      </c>
      <c r="P582" s="1" t="s">
        <v>18649</v>
      </c>
      <c r="Q582" s="1" t="s">
        <v>19209</v>
      </c>
      <c r="R582" s="1" t="s">
        <v>14408</v>
      </c>
      <c r="S582" s="1" t="s">
        <v>580</v>
      </c>
      <c r="T582" s="1"/>
      <c r="U582" s="1"/>
      <c r="V582" s="1" t="s">
        <v>14424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5612</v>
      </c>
      <c r="G583" s="1" t="s">
        <v>3968</v>
      </c>
      <c r="H583" s="1" t="s">
        <v>8836</v>
      </c>
      <c r="I583" s="1" t="s">
        <v>10471</v>
      </c>
      <c r="J583" s="1"/>
      <c r="K583" s="1" t="s">
        <v>18508</v>
      </c>
      <c r="L583" s="1" t="s">
        <v>581</v>
      </c>
      <c r="M583" s="1" t="s">
        <v>12135</v>
      </c>
      <c r="N583" s="1" t="s">
        <v>13226</v>
      </c>
      <c r="O583" s="1" t="s">
        <v>581</v>
      </c>
      <c r="P583" s="1" t="s">
        <v>18649</v>
      </c>
      <c r="Q583" s="1" t="s">
        <v>19210</v>
      </c>
      <c r="R583" s="1" t="s">
        <v>14408</v>
      </c>
      <c r="S583" s="1" t="s">
        <v>581</v>
      </c>
      <c r="T583" s="1"/>
      <c r="U583" s="1"/>
      <c r="V583" s="1" t="s">
        <v>14424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14923</v>
      </c>
      <c r="F584" s="1" t="s">
        <v>15946</v>
      </c>
      <c r="G584" s="1" t="s">
        <v>16960</v>
      </c>
      <c r="H584" s="1" t="s">
        <v>17957</v>
      </c>
      <c r="I584" s="1" t="s">
        <v>10472</v>
      </c>
      <c r="J584" s="1"/>
      <c r="K584" s="1" t="s">
        <v>18508</v>
      </c>
      <c r="L584" s="1" t="s">
        <v>582</v>
      </c>
      <c r="M584" s="1" t="s">
        <v>12136</v>
      </c>
      <c r="N584" s="1" t="s">
        <v>13226</v>
      </c>
      <c r="O584" s="1" t="s">
        <v>582</v>
      </c>
      <c r="P584" s="1" t="s">
        <v>18649</v>
      </c>
      <c r="Q584" s="1" t="s">
        <v>19211</v>
      </c>
      <c r="R584" s="1" t="s">
        <v>14408</v>
      </c>
      <c r="S584" s="1" t="s">
        <v>582</v>
      </c>
      <c r="T584" s="1"/>
      <c r="U584" s="1"/>
      <c r="V584" s="1" t="s">
        <v>14424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14924</v>
      </c>
      <c r="F585" s="1" t="s">
        <v>15947</v>
      </c>
      <c r="G585" s="1" t="s">
        <v>16961</v>
      </c>
      <c r="H585" s="1" t="s">
        <v>17958</v>
      </c>
      <c r="I585" s="1" t="s">
        <v>10473</v>
      </c>
      <c r="J585" s="1"/>
      <c r="K585" s="1" t="s">
        <v>18508</v>
      </c>
      <c r="L585" s="1" t="s">
        <v>583</v>
      </c>
      <c r="M585" s="1" t="s">
        <v>12137</v>
      </c>
      <c r="N585" s="1" t="s">
        <v>13226</v>
      </c>
      <c r="O585" s="1" t="s">
        <v>583</v>
      </c>
      <c r="P585" s="1" t="s">
        <v>18649</v>
      </c>
      <c r="Q585" s="1" t="s">
        <v>19212</v>
      </c>
      <c r="R585" s="1" t="s">
        <v>14408</v>
      </c>
      <c r="S585" s="1" t="s">
        <v>583</v>
      </c>
      <c r="T585" s="1"/>
      <c r="U585" s="1"/>
      <c r="V585" s="1" t="s">
        <v>14424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14925</v>
      </c>
      <c r="F586" s="1" t="s">
        <v>15948</v>
      </c>
      <c r="G586" s="1" t="s">
        <v>16962</v>
      </c>
      <c r="H586" s="1" t="s">
        <v>17959</v>
      </c>
      <c r="I586" s="1" t="s">
        <v>10474</v>
      </c>
      <c r="J586" s="1"/>
      <c r="K586" s="1" t="s">
        <v>18508</v>
      </c>
      <c r="L586" s="1" t="s">
        <v>584</v>
      </c>
      <c r="M586" s="1" t="s">
        <v>12138</v>
      </c>
      <c r="N586" s="1" t="s">
        <v>13226</v>
      </c>
      <c r="O586" s="1" t="s">
        <v>584</v>
      </c>
      <c r="P586" s="1" t="s">
        <v>18649</v>
      </c>
      <c r="Q586" s="1" t="s">
        <v>19213</v>
      </c>
      <c r="R586" s="1" t="s">
        <v>14408</v>
      </c>
      <c r="S586" s="1" t="s">
        <v>584</v>
      </c>
      <c r="T586" s="1"/>
      <c r="U586" s="1"/>
      <c r="V586" s="1" t="s">
        <v>14424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14926</v>
      </c>
      <c r="F587" s="1" t="s">
        <v>15949</v>
      </c>
      <c r="G587" s="1" t="s">
        <v>16963</v>
      </c>
      <c r="H587" s="1" t="s">
        <v>17960</v>
      </c>
      <c r="I587" s="1" t="s">
        <v>10475</v>
      </c>
      <c r="J587" s="1"/>
      <c r="K587" s="1" t="s">
        <v>18508</v>
      </c>
      <c r="L587" s="1" t="s">
        <v>585</v>
      </c>
      <c r="M587" s="1" t="s">
        <v>12139</v>
      </c>
      <c r="N587" s="1" t="s">
        <v>13226</v>
      </c>
      <c r="O587" s="1" t="s">
        <v>585</v>
      </c>
      <c r="P587" s="1" t="s">
        <v>18650</v>
      </c>
      <c r="Q587" s="1" t="s">
        <v>18650</v>
      </c>
      <c r="R587" s="1" t="s">
        <v>14408</v>
      </c>
      <c r="S587" s="1" t="s">
        <v>585</v>
      </c>
      <c r="T587" s="1"/>
      <c r="U587" s="1" t="s">
        <v>20038</v>
      </c>
      <c r="V587" s="1" t="s">
        <v>14424</v>
      </c>
      <c r="W587" s="1" t="s">
        <v>585</v>
      </c>
      <c r="X587" s="1" t="s">
        <v>20210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5617</v>
      </c>
      <c r="G588" s="1" t="s">
        <v>7236</v>
      </c>
      <c r="H588" s="1" t="s">
        <v>8841</v>
      </c>
      <c r="I588" s="1" t="s">
        <v>10476</v>
      </c>
      <c r="J588" s="1"/>
      <c r="K588" s="1" t="s">
        <v>18508</v>
      </c>
      <c r="L588" s="1" t="s">
        <v>586</v>
      </c>
      <c r="M588" s="1" t="s">
        <v>12140</v>
      </c>
      <c r="N588" s="1" t="s">
        <v>13226</v>
      </c>
      <c r="O588" s="1" t="s">
        <v>586</v>
      </c>
      <c r="P588" s="1" t="s">
        <v>18650</v>
      </c>
      <c r="Q588" s="1" t="s">
        <v>18650</v>
      </c>
      <c r="R588" s="1" t="s">
        <v>14408</v>
      </c>
      <c r="S588" s="1" t="s">
        <v>586</v>
      </c>
      <c r="T588" s="1"/>
      <c r="U588" s="1"/>
      <c r="V588" s="1" t="s">
        <v>14424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14927</v>
      </c>
      <c r="F589" s="1" t="s">
        <v>15950</v>
      </c>
      <c r="G589" s="1" t="s">
        <v>16964</v>
      </c>
      <c r="H589" s="1" t="s">
        <v>17961</v>
      </c>
      <c r="I589" s="1" t="s">
        <v>10477</v>
      </c>
      <c r="J589" s="1"/>
      <c r="K589" s="1" t="s">
        <v>18508</v>
      </c>
      <c r="L589" s="1" t="s">
        <v>587</v>
      </c>
      <c r="M589" s="1" t="s">
        <v>12141</v>
      </c>
      <c r="N589" s="1" t="s">
        <v>13226</v>
      </c>
      <c r="O589" s="1" t="s">
        <v>587</v>
      </c>
      <c r="P589" s="1" t="s">
        <v>18650</v>
      </c>
      <c r="Q589" s="1" t="s">
        <v>18650</v>
      </c>
      <c r="R589" s="1" t="s">
        <v>14408</v>
      </c>
      <c r="S589" s="1" t="s">
        <v>587</v>
      </c>
      <c r="T589" s="1"/>
      <c r="U589" s="1"/>
      <c r="V589" s="1" t="s">
        <v>14424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14928</v>
      </c>
      <c r="F590" s="1" t="s">
        <v>15951</v>
      </c>
      <c r="G590" s="1" t="s">
        <v>16965</v>
      </c>
      <c r="H590" s="1" t="s">
        <v>17962</v>
      </c>
      <c r="I590" s="1" t="s">
        <v>10478</v>
      </c>
      <c r="J590" s="1"/>
      <c r="K590" s="1" t="s">
        <v>18508</v>
      </c>
      <c r="L590" s="1" t="s">
        <v>588</v>
      </c>
      <c r="M590" s="1" t="s">
        <v>12142</v>
      </c>
      <c r="N590" s="1" t="s">
        <v>13226</v>
      </c>
      <c r="O590" s="1" t="s">
        <v>588</v>
      </c>
      <c r="P590" s="1" t="s">
        <v>18650</v>
      </c>
      <c r="Q590" s="1" t="s">
        <v>18650</v>
      </c>
      <c r="R590" s="1" t="s">
        <v>14408</v>
      </c>
      <c r="S590" s="1" t="s">
        <v>588</v>
      </c>
      <c r="T590" s="1"/>
      <c r="U590" s="1"/>
      <c r="V590" s="1" t="s">
        <v>14424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7239</v>
      </c>
      <c r="H591" s="1" t="s">
        <v>8844</v>
      </c>
      <c r="I591" s="1" t="s">
        <v>10479</v>
      </c>
      <c r="J591" s="1"/>
      <c r="K591" s="1" t="s">
        <v>18508</v>
      </c>
      <c r="L591" s="1" t="s">
        <v>589</v>
      </c>
      <c r="M591" s="1" t="s">
        <v>12143</v>
      </c>
      <c r="N591" s="1" t="s">
        <v>13226</v>
      </c>
      <c r="O591" s="1" t="s">
        <v>589</v>
      </c>
      <c r="P591" s="1" t="s">
        <v>18650</v>
      </c>
      <c r="Q591" s="1" t="s">
        <v>18650</v>
      </c>
      <c r="R591" s="1" t="s">
        <v>14408</v>
      </c>
      <c r="S591" s="1" t="s">
        <v>589</v>
      </c>
      <c r="T591" s="1"/>
      <c r="U591" s="1"/>
      <c r="V591" s="1" t="s">
        <v>14424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7240</v>
      </c>
      <c r="H592" s="1" t="s">
        <v>8845</v>
      </c>
      <c r="I592" s="1" t="s">
        <v>10480</v>
      </c>
      <c r="J592" s="1"/>
      <c r="K592" s="1" t="s">
        <v>18508</v>
      </c>
      <c r="L592" s="1" t="s">
        <v>590</v>
      </c>
      <c r="M592" s="1" t="s">
        <v>12144</v>
      </c>
      <c r="N592" s="1" t="s">
        <v>13226</v>
      </c>
      <c r="O592" s="1" t="s">
        <v>590</v>
      </c>
      <c r="P592" s="1" t="s">
        <v>18650</v>
      </c>
      <c r="Q592" s="1" t="s">
        <v>18650</v>
      </c>
      <c r="R592" s="1" t="s">
        <v>14408</v>
      </c>
      <c r="S592" s="1" t="s">
        <v>590</v>
      </c>
      <c r="T592" s="1"/>
      <c r="U592" s="1"/>
      <c r="V592" s="1" t="s">
        <v>14424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14929</v>
      </c>
      <c r="F593" s="1" t="s">
        <v>14929</v>
      </c>
      <c r="G593" s="1" t="s">
        <v>16966</v>
      </c>
      <c r="H593" s="1" t="s">
        <v>17963</v>
      </c>
      <c r="I593" s="1" t="s">
        <v>10481</v>
      </c>
      <c r="J593" s="1"/>
      <c r="K593" s="1" t="s">
        <v>18508</v>
      </c>
      <c r="L593" s="1" t="s">
        <v>591</v>
      </c>
      <c r="M593" s="1" t="s">
        <v>12145</v>
      </c>
      <c r="N593" s="1" t="s">
        <v>13226</v>
      </c>
      <c r="O593" s="1" t="s">
        <v>591</v>
      </c>
      <c r="P593" s="1" t="s">
        <v>18650</v>
      </c>
      <c r="Q593" s="1" t="s">
        <v>18650</v>
      </c>
      <c r="R593" s="1" t="s">
        <v>14408</v>
      </c>
      <c r="S593" s="1" t="s">
        <v>591</v>
      </c>
      <c r="T593" s="1"/>
      <c r="U593" s="1"/>
      <c r="V593" s="1" t="s">
        <v>14424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5622</v>
      </c>
      <c r="G594" s="1" t="s">
        <v>7242</v>
      </c>
      <c r="H594" s="1" t="s">
        <v>8847</v>
      </c>
      <c r="I594" s="1" t="s">
        <v>10482</v>
      </c>
      <c r="J594" s="1"/>
      <c r="K594" s="1" t="s">
        <v>18508</v>
      </c>
      <c r="L594" s="1" t="s">
        <v>592</v>
      </c>
      <c r="M594" s="1" t="s">
        <v>12146</v>
      </c>
      <c r="N594" s="1" t="s">
        <v>13226</v>
      </c>
      <c r="O594" s="1" t="s">
        <v>592</v>
      </c>
      <c r="P594" s="1" t="s">
        <v>18650</v>
      </c>
      <c r="Q594" s="1" t="s">
        <v>18650</v>
      </c>
      <c r="R594" s="1" t="s">
        <v>14408</v>
      </c>
      <c r="S594" s="1" t="s">
        <v>592</v>
      </c>
      <c r="T594" s="1"/>
      <c r="U594" s="1"/>
      <c r="V594" s="1" t="s">
        <v>14424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5623</v>
      </c>
      <c r="G595" s="1" t="s">
        <v>7243</v>
      </c>
      <c r="H595" s="1" t="s">
        <v>8848</v>
      </c>
      <c r="I595" s="1" t="s">
        <v>10483</v>
      </c>
      <c r="J595" s="1"/>
      <c r="K595" s="1" t="s">
        <v>18508</v>
      </c>
      <c r="L595" s="1" t="s">
        <v>593</v>
      </c>
      <c r="M595" s="1" t="s">
        <v>12147</v>
      </c>
      <c r="N595" s="1" t="s">
        <v>13226</v>
      </c>
      <c r="O595" s="1" t="s">
        <v>593</v>
      </c>
      <c r="P595" s="1" t="s">
        <v>18650</v>
      </c>
      <c r="Q595" s="1" t="s">
        <v>18650</v>
      </c>
      <c r="R595" s="1" t="s">
        <v>14408</v>
      </c>
      <c r="S595" s="1" t="s">
        <v>593</v>
      </c>
      <c r="T595" s="1"/>
      <c r="U595" s="1"/>
      <c r="V595" s="1" t="s">
        <v>14424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14930</v>
      </c>
      <c r="F596" s="1" t="s">
        <v>15952</v>
      </c>
      <c r="G596" s="1" t="s">
        <v>16967</v>
      </c>
      <c r="H596" s="1" t="s">
        <v>17964</v>
      </c>
      <c r="I596" s="1" t="s">
        <v>10484</v>
      </c>
      <c r="J596" s="1"/>
      <c r="K596" s="1" t="s">
        <v>18508</v>
      </c>
      <c r="L596" s="1" t="s">
        <v>594</v>
      </c>
      <c r="M596" s="1" t="s">
        <v>12148</v>
      </c>
      <c r="N596" s="1" t="s">
        <v>13226</v>
      </c>
      <c r="O596" s="1" t="s">
        <v>594</v>
      </c>
      <c r="P596" s="1" t="s">
        <v>18650</v>
      </c>
      <c r="Q596" s="1" t="s">
        <v>18650</v>
      </c>
      <c r="R596" s="1" t="s">
        <v>14408</v>
      </c>
      <c r="S596" s="1" t="s">
        <v>594</v>
      </c>
      <c r="T596" s="1"/>
      <c r="U596" s="1"/>
      <c r="V596" s="1" t="s">
        <v>14424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14931</v>
      </c>
      <c r="F597" s="1" t="s">
        <v>15953</v>
      </c>
      <c r="G597" s="1" t="s">
        <v>16968</v>
      </c>
      <c r="H597" s="1" t="s">
        <v>17965</v>
      </c>
      <c r="I597" s="1" t="s">
        <v>10485</v>
      </c>
      <c r="J597" s="1"/>
      <c r="K597" s="1" t="s">
        <v>18508</v>
      </c>
      <c r="L597" s="1" t="s">
        <v>595</v>
      </c>
      <c r="M597" s="1" t="s">
        <v>12149</v>
      </c>
      <c r="N597" s="1" t="s">
        <v>13226</v>
      </c>
      <c r="O597" s="1" t="s">
        <v>595</v>
      </c>
      <c r="P597" s="1" t="s">
        <v>18651</v>
      </c>
      <c r="Q597" s="1" t="s">
        <v>19214</v>
      </c>
      <c r="R597" s="1" t="s">
        <v>14408</v>
      </c>
      <c r="S597" s="1" t="s">
        <v>595</v>
      </c>
      <c r="T597" s="1" t="s">
        <v>19827</v>
      </c>
      <c r="U597" s="1"/>
      <c r="V597" s="1" t="s">
        <v>14424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14932</v>
      </c>
      <c r="F598" s="1" t="s">
        <v>15954</v>
      </c>
      <c r="G598" s="1" t="s">
        <v>16969</v>
      </c>
      <c r="H598" s="1" t="s">
        <v>17966</v>
      </c>
      <c r="I598" s="1" t="s">
        <v>10486</v>
      </c>
      <c r="J598" s="1"/>
      <c r="K598" s="1" t="s">
        <v>18508</v>
      </c>
      <c r="L598" s="1" t="s">
        <v>596</v>
      </c>
      <c r="M598" s="1" t="s">
        <v>12150</v>
      </c>
      <c r="N598" s="1" t="s">
        <v>13226</v>
      </c>
      <c r="O598" s="1" t="s">
        <v>596</v>
      </c>
      <c r="P598" s="1" t="s">
        <v>18651</v>
      </c>
      <c r="Q598" s="1" t="s">
        <v>19215</v>
      </c>
      <c r="R598" s="1" t="s">
        <v>14408</v>
      </c>
      <c r="S598" s="1" t="s">
        <v>596</v>
      </c>
      <c r="T598" s="1"/>
      <c r="U598" s="1"/>
      <c r="V598" s="1" t="s">
        <v>14424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14933</v>
      </c>
      <c r="F599" s="1" t="s">
        <v>15955</v>
      </c>
      <c r="G599" s="1" t="s">
        <v>16970</v>
      </c>
      <c r="H599" s="1" t="s">
        <v>17967</v>
      </c>
      <c r="I599" s="1" t="s">
        <v>10487</v>
      </c>
      <c r="J599" s="1"/>
      <c r="K599" s="1" t="s">
        <v>18508</v>
      </c>
      <c r="L599" s="1" t="s">
        <v>597</v>
      </c>
      <c r="M599" s="1" t="s">
        <v>12151</v>
      </c>
      <c r="N599" s="1" t="s">
        <v>13226</v>
      </c>
      <c r="O599" s="1" t="s">
        <v>597</v>
      </c>
      <c r="P599" s="1" t="s">
        <v>18651</v>
      </c>
      <c r="Q599" s="1" t="s">
        <v>19216</v>
      </c>
      <c r="R599" s="1" t="s">
        <v>14408</v>
      </c>
      <c r="S599" s="1" t="s">
        <v>597</v>
      </c>
      <c r="T599" s="1"/>
      <c r="U599" s="1"/>
      <c r="V599" s="1" t="s">
        <v>14424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14934</v>
      </c>
      <c r="F600" s="1" t="s">
        <v>14934</v>
      </c>
      <c r="G600" s="1" t="s">
        <v>16971</v>
      </c>
      <c r="H600" s="1" t="s">
        <v>17968</v>
      </c>
      <c r="I600" s="1" t="s">
        <v>10488</v>
      </c>
      <c r="J600" s="1"/>
      <c r="K600" s="1" t="s">
        <v>18508</v>
      </c>
      <c r="L600" s="1" t="s">
        <v>598</v>
      </c>
      <c r="M600" s="1" t="s">
        <v>12152</v>
      </c>
      <c r="N600" s="1" t="s">
        <v>13226</v>
      </c>
      <c r="O600" s="1" t="s">
        <v>598</v>
      </c>
      <c r="P600" s="1" t="s">
        <v>18651</v>
      </c>
      <c r="Q600" s="1" t="s">
        <v>19217</v>
      </c>
      <c r="R600" s="1" t="s">
        <v>14408</v>
      </c>
      <c r="S600" s="1" t="s">
        <v>598</v>
      </c>
      <c r="T600" s="1"/>
      <c r="U600" s="1"/>
      <c r="V600" s="1" t="s">
        <v>14424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14935</v>
      </c>
      <c r="F601" s="1" t="s">
        <v>15956</v>
      </c>
      <c r="G601" s="1" t="s">
        <v>16972</v>
      </c>
      <c r="H601" s="1" t="s">
        <v>17969</v>
      </c>
      <c r="I601" s="1" t="s">
        <v>10489</v>
      </c>
      <c r="J601" s="1"/>
      <c r="K601" s="1" t="s">
        <v>18508</v>
      </c>
      <c r="L601" s="1" t="s">
        <v>599</v>
      </c>
      <c r="M601" s="1" t="s">
        <v>12153</v>
      </c>
      <c r="N601" s="1" t="s">
        <v>13226</v>
      </c>
      <c r="O601" s="1" t="s">
        <v>599</v>
      </c>
      <c r="P601" s="1" t="s">
        <v>18652</v>
      </c>
      <c r="Q601" s="1" t="s">
        <v>18652</v>
      </c>
      <c r="R601" s="1" t="s">
        <v>14408</v>
      </c>
      <c r="S601" s="1" t="s">
        <v>599</v>
      </c>
      <c r="T601" s="1"/>
      <c r="U601" s="1" t="s">
        <v>20039</v>
      </c>
      <c r="V601" s="1" t="s">
        <v>14424</v>
      </c>
      <c r="W601" s="1" t="s">
        <v>599</v>
      </c>
      <c r="X601" s="1"/>
      <c r="Y601" t="s">
        <v>20328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14936</v>
      </c>
      <c r="F602" s="1" t="s">
        <v>15957</v>
      </c>
      <c r="G602" s="1" t="s">
        <v>16973</v>
      </c>
      <c r="H602" s="1" t="s">
        <v>17970</v>
      </c>
      <c r="I602" s="1" t="s">
        <v>10490</v>
      </c>
      <c r="J602" s="1"/>
      <c r="K602" s="1" t="s">
        <v>18508</v>
      </c>
      <c r="L602" s="1" t="s">
        <v>600</v>
      </c>
      <c r="M602" s="1" t="s">
        <v>12154</v>
      </c>
      <c r="N602" s="1" t="s">
        <v>13226</v>
      </c>
      <c r="O602" s="1" t="s">
        <v>600</v>
      </c>
      <c r="P602" s="1" t="s">
        <v>18652</v>
      </c>
      <c r="Q602" s="1" t="s">
        <v>18652</v>
      </c>
      <c r="R602" s="1" t="s">
        <v>14408</v>
      </c>
      <c r="S602" s="1" t="s">
        <v>600</v>
      </c>
      <c r="T602" s="1"/>
      <c r="U602" s="1"/>
      <c r="V602" s="1" t="s">
        <v>14424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5630</v>
      </c>
      <c r="G603" s="1" t="s">
        <v>7251</v>
      </c>
      <c r="H603" s="1" t="s">
        <v>8856</v>
      </c>
      <c r="I603" s="1" t="s">
        <v>10491</v>
      </c>
      <c r="J603" s="1"/>
      <c r="K603" s="1" t="s">
        <v>18508</v>
      </c>
      <c r="L603" s="1" t="s">
        <v>601</v>
      </c>
      <c r="M603" s="1" t="s">
        <v>12155</v>
      </c>
      <c r="N603" s="1" t="s">
        <v>13226</v>
      </c>
      <c r="O603" s="1" t="s">
        <v>601</v>
      </c>
      <c r="P603" s="1" t="s">
        <v>18652</v>
      </c>
      <c r="Q603" s="1" t="s">
        <v>18652</v>
      </c>
      <c r="R603" s="1" t="s">
        <v>14408</v>
      </c>
      <c r="S603" s="1" t="s">
        <v>601</v>
      </c>
      <c r="T603" s="1"/>
      <c r="U603" s="1"/>
      <c r="V603" s="1" t="s">
        <v>14424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14937</v>
      </c>
      <c r="F604" s="1" t="s">
        <v>15958</v>
      </c>
      <c r="G604" s="1" t="s">
        <v>16974</v>
      </c>
      <c r="H604" s="1" t="s">
        <v>17971</v>
      </c>
      <c r="I604" s="1" t="s">
        <v>10492</v>
      </c>
      <c r="J604" s="1"/>
      <c r="K604" s="1" t="s">
        <v>18508</v>
      </c>
      <c r="L604" s="1" t="s">
        <v>602</v>
      </c>
      <c r="M604" s="1" t="s">
        <v>12156</v>
      </c>
      <c r="N604" s="1" t="s">
        <v>13226</v>
      </c>
      <c r="O604" s="1" t="s">
        <v>602</v>
      </c>
      <c r="P604" s="1" t="s">
        <v>18653</v>
      </c>
      <c r="Q604" s="1" t="s">
        <v>19218</v>
      </c>
      <c r="R604" s="1" t="s">
        <v>14408</v>
      </c>
      <c r="S604" s="1" t="s">
        <v>602</v>
      </c>
      <c r="T604" s="1" t="s">
        <v>19828</v>
      </c>
      <c r="U604" s="1"/>
      <c r="V604" s="1" t="s">
        <v>14424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14938</v>
      </c>
      <c r="F605" s="1" t="s">
        <v>15959</v>
      </c>
      <c r="G605" s="1" t="s">
        <v>16975</v>
      </c>
      <c r="H605" s="1" t="s">
        <v>17972</v>
      </c>
      <c r="I605" s="1" t="s">
        <v>10493</v>
      </c>
      <c r="J605" s="1"/>
      <c r="K605" s="1" t="s">
        <v>18508</v>
      </c>
      <c r="L605" s="1" t="s">
        <v>603</v>
      </c>
      <c r="M605" s="1" t="s">
        <v>12157</v>
      </c>
      <c r="N605" s="1" t="s">
        <v>13226</v>
      </c>
      <c r="O605" s="1" t="s">
        <v>603</v>
      </c>
      <c r="P605" s="1" t="s">
        <v>18653</v>
      </c>
      <c r="Q605" s="1" t="s">
        <v>19219</v>
      </c>
      <c r="R605" s="1" t="s">
        <v>14408</v>
      </c>
      <c r="S605" s="1" t="s">
        <v>603</v>
      </c>
      <c r="T605" s="1"/>
      <c r="U605" s="1"/>
      <c r="V605" s="1" t="s">
        <v>14424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14939</v>
      </c>
      <c r="F606" s="1" t="s">
        <v>15960</v>
      </c>
      <c r="G606" s="1" t="s">
        <v>16976</v>
      </c>
      <c r="H606" s="1" t="s">
        <v>17973</v>
      </c>
      <c r="I606" s="1" t="s">
        <v>10494</v>
      </c>
      <c r="J606" s="1"/>
      <c r="K606" s="1" t="s">
        <v>18508</v>
      </c>
      <c r="L606" s="1" t="s">
        <v>604</v>
      </c>
      <c r="M606" s="1" t="s">
        <v>12158</v>
      </c>
      <c r="N606" s="1" t="s">
        <v>13226</v>
      </c>
      <c r="O606" s="1" t="s">
        <v>604</v>
      </c>
      <c r="P606" s="1" t="s">
        <v>18653</v>
      </c>
      <c r="Q606" s="1" t="s">
        <v>19220</v>
      </c>
      <c r="R606" s="1" t="s">
        <v>14408</v>
      </c>
      <c r="S606" s="1" t="s">
        <v>604</v>
      </c>
      <c r="T606" s="1"/>
      <c r="U606" s="1"/>
      <c r="V606" s="1" t="s">
        <v>14424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14940</v>
      </c>
      <c r="F607" s="1" t="s">
        <v>15961</v>
      </c>
      <c r="G607" s="1" t="s">
        <v>16977</v>
      </c>
      <c r="H607" s="1" t="s">
        <v>17974</v>
      </c>
      <c r="I607" s="1" t="s">
        <v>10495</v>
      </c>
      <c r="J607" s="1"/>
      <c r="K607" s="1" t="s">
        <v>18508</v>
      </c>
      <c r="L607" s="1" t="s">
        <v>605</v>
      </c>
      <c r="M607" s="1" t="s">
        <v>12159</v>
      </c>
      <c r="N607" s="1" t="s">
        <v>13226</v>
      </c>
      <c r="O607" s="1" t="s">
        <v>605</v>
      </c>
      <c r="P607" s="1" t="s">
        <v>18653</v>
      </c>
      <c r="Q607" s="1" t="s">
        <v>19221</v>
      </c>
      <c r="R607" s="1" t="s">
        <v>14408</v>
      </c>
      <c r="S607" s="1" t="s">
        <v>605</v>
      </c>
      <c r="T607" s="1"/>
      <c r="U607" s="1"/>
      <c r="V607" s="1" t="s">
        <v>14424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14941</v>
      </c>
      <c r="F608" s="1" t="s">
        <v>15962</v>
      </c>
      <c r="G608" s="1" t="s">
        <v>16978</v>
      </c>
      <c r="H608" s="1" t="s">
        <v>17975</v>
      </c>
      <c r="I608" s="1" t="s">
        <v>10496</v>
      </c>
      <c r="J608" s="1"/>
      <c r="K608" s="1" t="s">
        <v>18508</v>
      </c>
      <c r="L608" s="1" t="s">
        <v>606</v>
      </c>
      <c r="M608" s="1" t="s">
        <v>12160</v>
      </c>
      <c r="N608" s="1" t="s">
        <v>13226</v>
      </c>
      <c r="O608" s="1" t="s">
        <v>606</v>
      </c>
      <c r="P608" s="1" t="s">
        <v>18653</v>
      </c>
      <c r="Q608" s="1" t="s">
        <v>19222</v>
      </c>
      <c r="R608" s="1" t="s">
        <v>14408</v>
      </c>
      <c r="S608" s="1" t="s">
        <v>606</v>
      </c>
      <c r="T608" s="1"/>
      <c r="U608" s="1"/>
      <c r="V608" s="1" t="s">
        <v>14424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5636</v>
      </c>
      <c r="G609" s="1" t="s">
        <v>7257</v>
      </c>
      <c r="H609" s="1" t="s">
        <v>8862</v>
      </c>
      <c r="I609" s="1" t="s">
        <v>10497</v>
      </c>
      <c r="J609" s="1"/>
      <c r="K609" s="1" t="s">
        <v>18508</v>
      </c>
      <c r="L609" s="1" t="s">
        <v>607</v>
      </c>
      <c r="M609" s="1" t="s">
        <v>12161</v>
      </c>
      <c r="N609" s="1" t="s">
        <v>13226</v>
      </c>
      <c r="O609" s="1" t="s">
        <v>607</v>
      </c>
      <c r="P609" s="1" t="s">
        <v>18654</v>
      </c>
      <c r="Q609" s="1" t="s">
        <v>18654</v>
      </c>
      <c r="R609" s="1" t="s">
        <v>14408</v>
      </c>
      <c r="S609" s="1" t="s">
        <v>607</v>
      </c>
      <c r="T609" s="1"/>
      <c r="U609" s="1" t="s">
        <v>20040</v>
      </c>
      <c r="V609" s="1" t="s">
        <v>14424</v>
      </c>
      <c r="W609" s="1" t="s">
        <v>607</v>
      </c>
      <c r="X609" s="1" t="s">
        <v>20211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14942</v>
      </c>
      <c r="F610" s="1" t="s">
        <v>15963</v>
      </c>
      <c r="G610" s="1" t="s">
        <v>16979</v>
      </c>
      <c r="H610" s="1" t="s">
        <v>17976</v>
      </c>
      <c r="I610" s="1" t="s">
        <v>10498</v>
      </c>
      <c r="J610" s="1"/>
      <c r="K610" s="1" t="s">
        <v>18508</v>
      </c>
      <c r="L610" s="1" t="s">
        <v>608</v>
      </c>
      <c r="M610" s="1" t="s">
        <v>12162</v>
      </c>
      <c r="N610" s="1" t="s">
        <v>13226</v>
      </c>
      <c r="O610" s="1" t="s">
        <v>608</v>
      </c>
      <c r="P610" s="1" t="s">
        <v>18654</v>
      </c>
      <c r="Q610" s="1" t="s">
        <v>18654</v>
      </c>
      <c r="R610" s="1" t="s">
        <v>14408</v>
      </c>
      <c r="S610" s="1" t="s">
        <v>608</v>
      </c>
      <c r="T610" s="1"/>
      <c r="U610" s="1"/>
      <c r="V610" s="1" t="s">
        <v>14424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14943</v>
      </c>
      <c r="F611" s="1" t="s">
        <v>15964</v>
      </c>
      <c r="G611" s="1" t="s">
        <v>16980</v>
      </c>
      <c r="H611" s="1" t="s">
        <v>17977</v>
      </c>
      <c r="I611" s="1" t="s">
        <v>10499</v>
      </c>
      <c r="J611" s="1"/>
      <c r="K611" s="1" t="s">
        <v>18508</v>
      </c>
      <c r="L611" s="1" t="s">
        <v>609</v>
      </c>
      <c r="M611" s="1" t="s">
        <v>12163</v>
      </c>
      <c r="N611" s="1" t="s">
        <v>13226</v>
      </c>
      <c r="O611" s="1" t="s">
        <v>609</v>
      </c>
      <c r="P611" s="1" t="s">
        <v>18654</v>
      </c>
      <c r="Q611" s="1" t="s">
        <v>18654</v>
      </c>
      <c r="R611" s="1" t="s">
        <v>14408</v>
      </c>
      <c r="S611" s="1" t="s">
        <v>609</v>
      </c>
      <c r="T611" s="1"/>
      <c r="U611" s="1"/>
      <c r="V611" s="1" t="s">
        <v>14424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5639</v>
      </c>
      <c r="G612" s="1" t="s">
        <v>7260</v>
      </c>
      <c r="H612" s="1" t="s">
        <v>8865</v>
      </c>
      <c r="I612" s="1" t="s">
        <v>10500</v>
      </c>
      <c r="J612" s="1"/>
      <c r="K612" s="1" t="s">
        <v>18508</v>
      </c>
      <c r="L612" s="1" t="s">
        <v>610</v>
      </c>
      <c r="M612" s="1" t="s">
        <v>12164</v>
      </c>
      <c r="N612" s="1" t="s">
        <v>13226</v>
      </c>
      <c r="O612" s="1" t="s">
        <v>610</v>
      </c>
      <c r="P612" s="1" t="s">
        <v>18655</v>
      </c>
      <c r="Q612" s="1" t="s">
        <v>19223</v>
      </c>
      <c r="R612" s="1" t="s">
        <v>14408</v>
      </c>
      <c r="S612" s="1" t="s">
        <v>610</v>
      </c>
      <c r="T612" s="1" t="s">
        <v>19829</v>
      </c>
      <c r="U612" s="1"/>
      <c r="V612" s="1" t="s">
        <v>14424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14944</v>
      </c>
      <c r="F613" s="1" t="s">
        <v>15965</v>
      </c>
      <c r="G613" s="1" t="s">
        <v>16981</v>
      </c>
      <c r="H613" s="1" t="s">
        <v>17978</v>
      </c>
      <c r="I613" s="1" t="s">
        <v>10501</v>
      </c>
      <c r="J613" s="1"/>
      <c r="K613" s="1" t="s">
        <v>18508</v>
      </c>
      <c r="L613" s="1" t="s">
        <v>611</v>
      </c>
      <c r="M613" s="1" t="s">
        <v>12165</v>
      </c>
      <c r="N613" s="1" t="s">
        <v>13226</v>
      </c>
      <c r="O613" s="1" t="s">
        <v>611</v>
      </c>
      <c r="P613" s="1" t="s">
        <v>18656</v>
      </c>
      <c r="Q613" s="1" t="s">
        <v>18656</v>
      </c>
      <c r="R613" s="1" t="s">
        <v>14408</v>
      </c>
      <c r="S613" s="1" t="s">
        <v>611</v>
      </c>
      <c r="T613" s="1"/>
      <c r="U613" s="1" t="s">
        <v>20041</v>
      </c>
      <c r="V613" s="1" t="s">
        <v>14424</v>
      </c>
      <c r="W613" s="1" t="s">
        <v>611</v>
      </c>
      <c r="X613" s="1"/>
      <c r="Y613" t="s">
        <v>20329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14945</v>
      </c>
      <c r="F614" s="1" t="s">
        <v>15966</v>
      </c>
      <c r="G614" s="1" t="s">
        <v>16982</v>
      </c>
      <c r="H614" s="1" t="s">
        <v>17979</v>
      </c>
      <c r="I614" s="1" t="s">
        <v>10502</v>
      </c>
      <c r="J614" s="1"/>
      <c r="K614" s="1" t="s">
        <v>18508</v>
      </c>
      <c r="L614" s="1" t="s">
        <v>612</v>
      </c>
      <c r="M614" s="1" t="s">
        <v>12166</v>
      </c>
      <c r="N614" s="1" t="s">
        <v>13226</v>
      </c>
      <c r="O614" s="1" t="s">
        <v>612</v>
      </c>
      <c r="P614" s="1" t="s">
        <v>18656</v>
      </c>
      <c r="Q614" s="1" t="s">
        <v>18656</v>
      </c>
      <c r="R614" s="1" t="s">
        <v>14408</v>
      </c>
      <c r="S614" s="1" t="s">
        <v>612</v>
      </c>
      <c r="T614" s="1"/>
      <c r="U614" s="1"/>
      <c r="V614" s="1" t="s">
        <v>14424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5642</v>
      </c>
      <c r="G615" s="1" t="s">
        <v>7263</v>
      </c>
      <c r="H615" s="1" t="s">
        <v>8868</v>
      </c>
      <c r="I615" s="1" t="s">
        <v>10503</v>
      </c>
      <c r="J615" s="1"/>
      <c r="K615" s="1" t="s">
        <v>18508</v>
      </c>
      <c r="L615" s="1" t="s">
        <v>613</v>
      </c>
      <c r="M615" s="1" t="s">
        <v>12167</v>
      </c>
      <c r="N615" s="1" t="s">
        <v>13226</v>
      </c>
      <c r="O615" s="1" t="s">
        <v>613</v>
      </c>
      <c r="P615" s="1" t="s">
        <v>18656</v>
      </c>
      <c r="Q615" s="1" t="s">
        <v>18656</v>
      </c>
      <c r="R615" s="1" t="s">
        <v>14408</v>
      </c>
      <c r="S615" s="1" t="s">
        <v>613</v>
      </c>
      <c r="T615" s="1"/>
      <c r="U615" s="1"/>
      <c r="V615" s="1" t="s">
        <v>14424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5643</v>
      </c>
      <c r="G616" s="1" t="s">
        <v>7264</v>
      </c>
      <c r="H616" s="1" t="s">
        <v>8869</v>
      </c>
      <c r="I616" s="1" t="s">
        <v>10504</v>
      </c>
      <c r="J616" s="1"/>
      <c r="K616" s="1" t="s">
        <v>18508</v>
      </c>
      <c r="L616" s="1" t="s">
        <v>614</v>
      </c>
      <c r="M616" s="1" t="s">
        <v>12168</v>
      </c>
      <c r="N616" s="1" t="s">
        <v>13226</v>
      </c>
      <c r="O616" s="1" t="s">
        <v>614</v>
      </c>
      <c r="P616" s="1" t="s">
        <v>18656</v>
      </c>
      <c r="Q616" s="1" t="s">
        <v>18656</v>
      </c>
      <c r="R616" s="1" t="s">
        <v>14408</v>
      </c>
      <c r="S616" s="1" t="s">
        <v>614</v>
      </c>
      <c r="T616" s="1"/>
      <c r="U616" s="1"/>
      <c r="V616" s="1" t="s">
        <v>14424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14946</v>
      </c>
      <c r="F617" s="1" t="s">
        <v>15967</v>
      </c>
      <c r="G617" s="1" t="s">
        <v>16983</v>
      </c>
      <c r="H617" s="1" t="s">
        <v>17980</v>
      </c>
      <c r="I617" s="1" t="s">
        <v>10505</v>
      </c>
      <c r="J617" s="1"/>
      <c r="K617" s="1" t="s">
        <v>18508</v>
      </c>
      <c r="L617" s="1" t="s">
        <v>615</v>
      </c>
      <c r="M617" s="1" t="s">
        <v>12169</v>
      </c>
      <c r="N617" s="1" t="s">
        <v>13226</v>
      </c>
      <c r="O617" s="1" t="s">
        <v>615</v>
      </c>
      <c r="P617" s="1" t="s">
        <v>18657</v>
      </c>
      <c r="Q617" s="1" t="s">
        <v>19224</v>
      </c>
      <c r="R617" s="1" t="s">
        <v>14408</v>
      </c>
      <c r="S617" s="1" t="s">
        <v>615</v>
      </c>
      <c r="T617" s="1" t="s">
        <v>19830</v>
      </c>
      <c r="U617" s="1"/>
      <c r="V617" s="1" t="s">
        <v>14424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14947</v>
      </c>
      <c r="F618" s="1" t="s">
        <v>15968</v>
      </c>
      <c r="G618" s="1" t="s">
        <v>16984</v>
      </c>
      <c r="H618" s="1" t="s">
        <v>17981</v>
      </c>
      <c r="I618" s="1" t="s">
        <v>10506</v>
      </c>
      <c r="J618" s="1"/>
      <c r="K618" s="1" t="s">
        <v>18508</v>
      </c>
      <c r="L618" s="1" t="s">
        <v>616</v>
      </c>
      <c r="M618" s="1" t="s">
        <v>12170</v>
      </c>
      <c r="N618" s="1" t="s">
        <v>13226</v>
      </c>
      <c r="O618" s="1" t="s">
        <v>616</v>
      </c>
      <c r="P618" s="1" t="s">
        <v>18657</v>
      </c>
      <c r="Q618" s="1" t="s">
        <v>19225</v>
      </c>
      <c r="R618" s="1" t="s">
        <v>14408</v>
      </c>
      <c r="S618" s="1" t="s">
        <v>616</v>
      </c>
      <c r="T618" s="1"/>
      <c r="U618" s="1"/>
      <c r="V618" s="1" t="s">
        <v>14424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14948</v>
      </c>
      <c r="F619" s="1" t="s">
        <v>15969</v>
      </c>
      <c r="G619" s="1" t="s">
        <v>16985</v>
      </c>
      <c r="H619" s="1" t="s">
        <v>17982</v>
      </c>
      <c r="I619" s="1" t="s">
        <v>10507</v>
      </c>
      <c r="J619" s="1"/>
      <c r="K619" s="1" t="s">
        <v>18508</v>
      </c>
      <c r="L619" s="1" t="s">
        <v>617</v>
      </c>
      <c r="M619" s="1" t="s">
        <v>12171</v>
      </c>
      <c r="N619" s="1" t="s">
        <v>13226</v>
      </c>
      <c r="O619" s="1" t="s">
        <v>617</v>
      </c>
      <c r="P619" s="1" t="s">
        <v>18657</v>
      </c>
      <c r="Q619" s="1" t="s">
        <v>19226</v>
      </c>
      <c r="R619" s="1" t="s">
        <v>14408</v>
      </c>
      <c r="S619" s="1" t="s">
        <v>617</v>
      </c>
      <c r="T619" s="1"/>
      <c r="U619" s="1"/>
      <c r="V619" s="1" t="s">
        <v>14424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14949</v>
      </c>
      <c r="F620" s="1" t="s">
        <v>15970</v>
      </c>
      <c r="G620" s="1" t="s">
        <v>14949</v>
      </c>
      <c r="H620" s="1" t="s">
        <v>17983</v>
      </c>
      <c r="I620" s="1" t="s">
        <v>10508</v>
      </c>
      <c r="J620" s="1"/>
      <c r="K620" s="1" t="s">
        <v>18508</v>
      </c>
      <c r="L620" s="1" t="s">
        <v>618</v>
      </c>
      <c r="M620" s="1" t="s">
        <v>12172</v>
      </c>
      <c r="N620" s="1" t="s">
        <v>13226</v>
      </c>
      <c r="O620" s="1" t="s">
        <v>618</v>
      </c>
      <c r="P620" s="1" t="s">
        <v>18657</v>
      </c>
      <c r="Q620" s="1" t="s">
        <v>19227</v>
      </c>
      <c r="R620" s="1" t="s">
        <v>14408</v>
      </c>
      <c r="S620" s="1" t="s">
        <v>618</v>
      </c>
      <c r="T620" s="1"/>
      <c r="U620" s="1"/>
      <c r="V620" s="1" t="s">
        <v>14424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14950</v>
      </c>
      <c r="F621" s="1" t="s">
        <v>15971</v>
      </c>
      <c r="G621" s="1" t="s">
        <v>16986</v>
      </c>
      <c r="H621" s="1" t="s">
        <v>17984</v>
      </c>
      <c r="I621" s="1" t="s">
        <v>10509</v>
      </c>
      <c r="J621" s="1"/>
      <c r="K621" s="1" t="s">
        <v>18508</v>
      </c>
      <c r="L621" s="1" t="s">
        <v>619</v>
      </c>
      <c r="M621" s="1" t="s">
        <v>12173</v>
      </c>
      <c r="N621" s="1" t="s">
        <v>13226</v>
      </c>
      <c r="O621" s="1" t="s">
        <v>619</v>
      </c>
      <c r="P621" s="1" t="s">
        <v>18657</v>
      </c>
      <c r="Q621" s="1" t="s">
        <v>19228</v>
      </c>
      <c r="R621" s="1" t="s">
        <v>14408</v>
      </c>
      <c r="S621" s="1" t="s">
        <v>619</v>
      </c>
      <c r="T621" s="1"/>
      <c r="U621" s="1"/>
      <c r="V621" s="1" t="s">
        <v>14424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14951</v>
      </c>
      <c r="F622" s="1" t="s">
        <v>15972</v>
      </c>
      <c r="G622" s="1" t="s">
        <v>16987</v>
      </c>
      <c r="H622" s="1" t="s">
        <v>17985</v>
      </c>
      <c r="I622" s="1" t="s">
        <v>10510</v>
      </c>
      <c r="J622" s="1"/>
      <c r="K622" s="1" t="s">
        <v>18508</v>
      </c>
      <c r="L622" s="1" t="s">
        <v>620</v>
      </c>
      <c r="M622" s="1" t="s">
        <v>12174</v>
      </c>
      <c r="N622" s="1" t="s">
        <v>13226</v>
      </c>
      <c r="O622" s="1" t="s">
        <v>620</v>
      </c>
      <c r="P622" s="1" t="s">
        <v>18657</v>
      </c>
      <c r="Q622" s="1" t="s">
        <v>19229</v>
      </c>
      <c r="R622" s="1" t="s">
        <v>14408</v>
      </c>
      <c r="S622" s="1" t="s">
        <v>620</v>
      </c>
      <c r="T622" s="1"/>
      <c r="U622" s="1"/>
      <c r="V622" s="1" t="s">
        <v>14424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14952</v>
      </c>
      <c r="F623" s="1" t="s">
        <v>15973</v>
      </c>
      <c r="G623" s="1" t="s">
        <v>16988</v>
      </c>
      <c r="H623" s="1" t="s">
        <v>17986</v>
      </c>
      <c r="I623" s="1" t="s">
        <v>10511</v>
      </c>
      <c r="J623" s="1"/>
      <c r="K623" s="1" t="s">
        <v>18508</v>
      </c>
      <c r="L623" s="1" t="s">
        <v>621</v>
      </c>
      <c r="M623" s="1" t="s">
        <v>12175</v>
      </c>
      <c r="N623" s="1" t="s">
        <v>13226</v>
      </c>
      <c r="O623" s="1" t="s">
        <v>621</v>
      </c>
      <c r="P623" s="1" t="s">
        <v>18657</v>
      </c>
      <c r="Q623" s="1" t="s">
        <v>19230</v>
      </c>
      <c r="R623" s="1" t="s">
        <v>14408</v>
      </c>
      <c r="S623" s="1" t="s">
        <v>621</v>
      </c>
      <c r="T623" s="1"/>
      <c r="U623" s="1"/>
      <c r="V623" s="1" t="s">
        <v>14424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5651</v>
      </c>
      <c r="G624" s="1" t="s">
        <v>7271</v>
      </c>
      <c r="H624" s="1" t="s">
        <v>8877</v>
      </c>
      <c r="I624" s="1" t="s">
        <v>10512</v>
      </c>
      <c r="J624" s="1"/>
      <c r="K624" s="1" t="s">
        <v>18508</v>
      </c>
      <c r="L624" s="1" t="s">
        <v>622</v>
      </c>
      <c r="M624" s="1" t="s">
        <v>12176</v>
      </c>
      <c r="N624" s="1" t="s">
        <v>13226</v>
      </c>
      <c r="O624" s="1" t="s">
        <v>622</v>
      </c>
      <c r="P624" s="1" t="s">
        <v>18658</v>
      </c>
      <c r="Q624" s="1" t="s">
        <v>18658</v>
      </c>
      <c r="R624" s="1" t="s">
        <v>14408</v>
      </c>
      <c r="S624" s="1" t="s">
        <v>622</v>
      </c>
      <c r="T624" s="1"/>
      <c r="U624" s="1" t="s">
        <v>20042</v>
      </c>
      <c r="V624" s="1" t="s">
        <v>14424</v>
      </c>
      <c r="W624" s="1" t="s">
        <v>622</v>
      </c>
      <c r="X624" s="1" t="s">
        <v>20212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14953</v>
      </c>
      <c r="F625" s="1" t="s">
        <v>14953</v>
      </c>
      <c r="G625" s="1" t="s">
        <v>16989</v>
      </c>
      <c r="H625" s="1" t="s">
        <v>17987</v>
      </c>
      <c r="I625" s="1" t="s">
        <v>10513</v>
      </c>
      <c r="J625" s="1"/>
      <c r="K625" s="1" t="s">
        <v>18508</v>
      </c>
      <c r="L625" s="1" t="s">
        <v>623</v>
      </c>
      <c r="M625" s="1" t="s">
        <v>12177</v>
      </c>
      <c r="N625" s="1" t="s">
        <v>13226</v>
      </c>
      <c r="O625" s="1" t="s">
        <v>623</v>
      </c>
      <c r="P625" s="1" t="s">
        <v>18658</v>
      </c>
      <c r="Q625" s="1" t="s">
        <v>18658</v>
      </c>
      <c r="R625" s="1" t="s">
        <v>14408</v>
      </c>
      <c r="S625" s="1" t="s">
        <v>623</v>
      </c>
      <c r="T625" s="1"/>
      <c r="U625" s="1"/>
      <c r="V625" s="1" t="s">
        <v>14424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7273</v>
      </c>
      <c r="H626" s="1" t="s">
        <v>8879</v>
      </c>
      <c r="I626" s="1" t="s">
        <v>10514</v>
      </c>
      <c r="J626" s="1"/>
      <c r="K626" s="1" t="s">
        <v>18508</v>
      </c>
      <c r="L626" s="1" t="s">
        <v>624</v>
      </c>
      <c r="M626" s="1" t="s">
        <v>12178</v>
      </c>
      <c r="N626" s="1" t="s">
        <v>13226</v>
      </c>
      <c r="O626" s="1" t="s">
        <v>624</v>
      </c>
      <c r="P626" s="1" t="s">
        <v>18658</v>
      </c>
      <c r="Q626" s="1" t="s">
        <v>18658</v>
      </c>
      <c r="R626" s="1" t="s">
        <v>14408</v>
      </c>
      <c r="S626" s="1" t="s">
        <v>624</v>
      </c>
      <c r="T626" s="1"/>
      <c r="U626" s="1"/>
      <c r="V626" s="1" t="s">
        <v>14424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14954</v>
      </c>
      <c r="F627" s="1" t="s">
        <v>15974</v>
      </c>
      <c r="G627" s="1" t="s">
        <v>16990</v>
      </c>
      <c r="H627" s="1" t="s">
        <v>17988</v>
      </c>
      <c r="I627" s="1" t="s">
        <v>10515</v>
      </c>
      <c r="J627" s="1"/>
      <c r="K627" s="1" t="s">
        <v>18508</v>
      </c>
      <c r="L627" s="1" t="s">
        <v>625</v>
      </c>
      <c r="M627" s="1" t="s">
        <v>12179</v>
      </c>
      <c r="N627" s="1" t="s">
        <v>13226</v>
      </c>
      <c r="O627" s="1" t="s">
        <v>625</v>
      </c>
      <c r="P627" s="1" t="s">
        <v>18658</v>
      </c>
      <c r="Q627" s="1" t="s">
        <v>18658</v>
      </c>
      <c r="R627" s="1" t="s">
        <v>14408</v>
      </c>
      <c r="S627" s="1" t="s">
        <v>625</v>
      </c>
      <c r="T627" s="1"/>
      <c r="U627" s="1"/>
      <c r="V627" s="1" t="s">
        <v>14424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14955</v>
      </c>
      <c r="F628" s="1" t="s">
        <v>15975</v>
      </c>
      <c r="G628" s="1" t="s">
        <v>16991</v>
      </c>
      <c r="H628" s="1" t="s">
        <v>17975</v>
      </c>
      <c r="I628" s="1" t="s">
        <v>10516</v>
      </c>
      <c r="J628" s="1"/>
      <c r="K628" s="1" t="s">
        <v>18508</v>
      </c>
      <c r="L628" s="1" t="s">
        <v>626</v>
      </c>
      <c r="M628" s="1" t="s">
        <v>12180</v>
      </c>
      <c r="N628" s="1" t="s">
        <v>13226</v>
      </c>
      <c r="O628" s="1" t="s">
        <v>626</v>
      </c>
      <c r="P628" s="1" t="s">
        <v>18658</v>
      </c>
      <c r="Q628" s="1" t="s">
        <v>18658</v>
      </c>
      <c r="R628" s="1" t="s">
        <v>14408</v>
      </c>
      <c r="S628" s="1" t="s">
        <v>626</v>
      </c>
      <c r="T628" s="1"/>
      <c r="U628" s="1"/>
      <c r="V628" s="1" t="s">
        <v>14424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14956</v>
      </c>
      <c r="F629" s="1" t="s">
        <v>15976</v>
      </c>
      <c r="G629" s="1" t="s">
        <v>16992</v>
      </c>
      <c r="H629" s="1" t="s">
        <v>17989</v>
      </c>
      <c r="I629" s="1" t="s">
        <v>10517</v>
      </c>
      <c r="J629" s="1"/>
      <c r="K629" s="1" t="s">
        <v>18508</v>
      </c>
      <c r="L629" s="1" t="s">
        <v>627</v>
      </c>
      <c r="M629" s="1" t="s">
        <v>12181</v>
      </c>
      <c r="N629" s="1" t="s">
        <v>13226</v>
      </c>
      <c r="O629" s="1" t="s">
        <v>627</v>
      </c>
      <c r="P629" s="1" t="s">
        <v>18658</v>
      </c>
      <c r="Q629" s="1" t="s">
        <v>18658</v>
      </c>
      <c r="R629" s="1" t="s">
        <v>14408</v>
      </c>
      <c r="S629" s="1" t="s">
        <v>627</v>
      </c>
      <c r="T629" s="1"/>
      <c r="U629" s="1"/>
      <c r="V629" s="1" t="s">
        <v>14424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14957</v>
      </c>
      <c r="F630" s="1" t="s">
        <v>15977</v>
      </c>
      <c r="G630" s="1" t="s">
        <v>16993</v>
      </c>
      <c r="H630" s="1" t="s">
        <v>17990</v>
      </c>
      <c r="I630" s="1" t="s">
        <v>10518</v>
      </c>
      <c r="J630" s="1"/>
      <c r="K630" s="1" t="s">
        <v>18508</v>
      </c>
      <c r="L630" s="1" t="s">
        <v>628</v>
      </c>
      <c r="M630" s="1" t="s">
        <v>12182</v>
      </c>
      <c r="N630" s="1" t="s">
        <v>13226</v>
      </c>
      <c r="O630" s="1" t="s">
        <v>628</v>
      </c>
      <c r="P630" s="1" t="s">
        <v>18658</v>
      </c>
      <c r="Q630" s="1" t="s">
        <v>18658</v>
      </c>
      <c r="R630" s="1" t="s">
        <v>14408</v>
      </c>
      <c r="S630" s="1" t="s">
        <v>628</v>
      </c>
      <c r="T630" s="1"/>
      <c r="U630" s="1"/>
      <c r="V630" s="1" t="s">
        <v>14424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14958</v>
      </c>
      <c r="F631" s="1" t="s">
        <v>15978</v>
      </c>
      <c r="G631" s="1" t="s">
        <v>16994</v>
      </c>
      <c r="H631" s="1" t="s">
        <v>17991</v>
      </c>
      <c r="I631" s="1" t="s">
        <v>10519</v>
      </c>
      <c r="J631" s="1"/>
      <c r="K631" s="1" t="s">
        <v>18508</v>
      </c>
      <c r="L631" s="1" t="s">
        <v>629</v>
      </c>
      <c r="M631" s="1" t="s">
        <v>12183</v>
      </c>
      <c r="N631" s="1" t="s">
        <v>13226</v>
      </c>
      <c r="O631" s="1" t="s">
        <v>629</v>
      </c>
      <c r="P631" s="1" t="s">
        <v>18658</v>
      </c>
      <c r="Q631" s="1" t="s">
        <v>18658</v>
      </c>
      <c r="R631" s="1" t="s">
        <v>14408</v>
      </c>
      <c r="S631" s="1" t="s">
        <v>629</v>
      </c>
      <c r="T631" s="1"/>
      <c r="U631" s="1"/>
      <c r="V631" s="1" t="s">
        <v>14424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14959</v>
      </c>
      <c r="F632" s="1" t="s">
        <v>15979</v>
      </c>
      <c r="G632" s="1" t="s">
        <v>16995</v>
      </c>
      <c r="H632" s="1" t="s">
        <v>17992</v>
      </c>
      <c r="I632" s="1" t="s">
        <v>10520</v>
      </c>
      <c r="J632" s="1"/>
      <c r="K632" s="1" t="s">
        <v>18508</v>
      </c>
      <c r="L632" s="1" t="s">
        <v>630</v>
      </c>
      <c r="M632" s="1" t="s">
        <v>12184</v>
      </c>
      <c r="N632" s="1" t="s">
        <v>13226</v>
      </c>
      <c r="O632" s="1" t="s">
        <v>630</v>
      </c>
      <c r="P632" s="1" t="s">
        <v>18659</v>
      </c>
      <c r="Q632" s="1" t="s">
        <v>19231</v>
      </c>
      <c r="R632" s="1" t="s">
        <v>14408</v>
      </c>
      <c r="S632" s="1" t="s">
        <v>630</v>
      </c>
      <c r="T632" s="1" t="s">
        <v>19831</v>
      </c>
      <c r="U632" s="1"/>
      <c r="V632" s="1" t="s">
        <v>14424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14960</v>
      </c>
      <c r="F633" s="1" t="s">
        <v>15980</v>
      </c>
      <c r="G633" s="1" t="s">
        <v>16996</v>
      </c>
      <c r="H633" s="1" t="s">
        <v>17993</v>
      </c>
      <c r="I633" s="1" t="s">
        <v>10521</v>
      </c>
      <c r="J633" s="1"/>
      <c r="K633" s="1" t="s">
        <v>18508</v>
      </c>
      <c r="L633" s="1" t="s">
        <v>631</v>
      </c>
      <c r="M633" s="1" t="s">
        <v>12185</v>
      </c>
      <c r="N633" s="1" t="s">
        <v>13226</v>
      </c>
      <c r="O633" s="1" t="s">
        <v>631</v>
      </c>
      <c r="P633" s="1" t="s">
        <v>18659</v>
      </c>
      <c r="Q633" s="1" t="s">
        <v>19232</v>
      </c>
      <c r="R633" s="1" t="s">
        <v>14408</v>
      </c>
      <c r="S633" s="1" t="s">
        <v>631</v>
      </c>
      <c r="T633" s="1"/>
      <c r="U633" s="1"/>
      <c r="V633" s="1" t="s">
        <v>14424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14961</v>
      </c>
      <c r="F634" s="1" t="s">
        <v>15981</v>
      </c>
      <c r="G634" s="1" t="s">
        <v>16997</v>
      </c>
      <c r="H634" s="1" t="s">
        <v>17994</v>
      </c>
      <c r="I634" s="1" t="s">
        <v>10522</v>
      </c>
      <c r="J634" s="1"/>
      <c r="K634" s="1" t="s">
        <v>18508</v>
      </c>
      <c r="L634" s="1" t="s">
        <v>632</v>
      </c>
      <c r="M634" s="1" t="s">
        <v>12186</v>
      </c>
      <c r="N634" s="1" t="s">
        <v>13226</v>
      </c>
      <c r="O634" s="1" t="s">
        <v>632</v>
      </c>
      <c r="P634" s="1" t="s">
        <v>18659</v>
      </c>
      <c r="Q634" s="1" t="s">
        <v>19233</v>
      </c>
      <c r="R634" s="1" t="s">
        <v>14408</v>
      </c>
      <c r="S634" s="1" t="s">
        <v>632</v>
      </c>
      <c r="T634" s="1"/>
      <c r="U634" s="1"/>
      <c r="V634" s="1" t="s">
        <v>14424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14962</v>
      </c>
      <c r="F635" s="1" t="s">
        <v>15982</v>
      </c>
      <c r="G635" s="1" t="s">
        <v>16998</v>
      </c>
      <c r="H635" s="1" t="s">
        <v>17995</v>
      </c>
      <c r="I635" s="1" t="s">
        <v>10523</v>
      </c>
      <c r="J635" s="1"/>
      <c r="K635" s="1" t="s">
        <v>18508</v>
      </c>
      <c r="L635" s="1" t="s">
        <v>633</v>
      </c>
      <c r="M635" s="1" t="s">
        <v>12187</v>
      </c>
      <c r="N635" s="1" t="s">
        <v>13226</v>
      </c>
      <c r="O635" s="1" t="s">
        <v>633</v>
      </c>
      <c r="P635" s="1" t="s">
        <v>18659</v>
      </c>
      <c r="Q635" s="1" t="s">
        <v>19234</v>
      </c>
      <c r="R635" s="1" t="s">
        <v>14408</v>
      </c>
      <c r="S635" s="1" t="s">
        <v>633</v>
      </c>
      <c r="T635" s="1"/>
      <c r="U635" s="1"/>
      <c r="V635" s="1" t="s">
        <v>14424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14963</v>
      </c>
      <c r="F636" s="1" t="s">
        <v>15983</v>
      </c>
      <c r="G636" s="1" t="s">
        <v>16999</v>
      </c>
      <c r="H636" s="1" t="s">
        <v>17996</v>
      </c>
      <c r="I636" s="1" t="s">
        <v>10524</v>
      </c>
      <c r="J636" s="1"/>
      <c r="K636" s="1" t="s">
        <v>18508</v>
      </c>
      <c r="L636" s="1" t="s">
        <v>634</v>
      </c>
      <c r="M636" s="1" t="s">
        <v>12188</v>
      </c>
      <c r="N636" s="1" t="s">
        <v>13226</v>
      </c>
      <c r="O636" s="1" t="s">
        <v>634</v>
      </c>
      <c r="P636" s="1" t="s">
        <v>18659</v>
      </c>
      <c r="Q636" s="1" t="s">
        <v>19235</v>
      </c>
      <c r="R636" s="1" t="s">
        <v>14408</v>
      </c>
      <c r="S636" s="1" t="s">
        <v>634</v>
      </c>
      <c r="T636" s="1"/>
      <c r="U636" s="1"/>
      <c r="V636" s="1" t="s">
        <v>14424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7284</v>
      </c>
      <c r="H637" s="1" t="s">
        <v>8889</v>
      </c>
      <c r="I637" s="1" t="s">
        <v>10525</v>
      </c>
      <c r="J637" s="1"/>
      <c r="K637" s="1" t="s">
        <v>18508</v>
      </c>
      <c r="L637" s="1" t="s">
        <v>635</v>
      </c>
      <c r="M637" s="1" t="s">
        <v>12189</v>
      </c>
      <c r="N637" s="1" t="s">
        <v>13226</v>
      </c>
      <c r="O637" s="1" t="s">
        <v>635</v>
      </c>
      <c r="P637" s="1" t="s">
        <v>18659</v>
      </c>
      <c r="Q637" s="1" t="s">
        <v>19236</v>
      </c>
      <c r="R637" s="1" t="s">
        <v>14408</v>
      </c>
      <c r="S637" s="1" t="s">
        <v>635</v>
      </c>
      <c r="T637" s="1"/>
      <c r="U637" s="1"/>
      <c r="V637" s="1" t="s">
        <v>14424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14964</v>
      </c>
      <c r="F638" s="1" t="s">
        <v>15984</v>
      </c>
      <c r="G638" s="1" t="s">
        <v>17000</v>
      </c>
      <c r="H638" s="1" t="s">
        <v>17997</v>
      </c>
      <c r="I638" s="1" t="s">
        <v>10526</v>
      </c>
      <c r="J638" s="1"/>
      <c r="K638" s="1" t="s">
        <v>18508</v>
      </c>
      <c r="L638" s="1" t="s">
        <v>636</v>
      </c>
      <c r="M638" s="1" t="s">
        <v>12190</v>
      </c>
      <c r="N638" s="1" t="s">
        <v>13226</v>
      </c>
      <c r="O638" s="1" t="s">
        <v>636</v>
      </c>
      <c r="P638" s="1" t="s">
        <v>18659</v>
      </c>
      <c r="Q638" s="1" t="s">
        <v>19237</v>
      </c>
      <c r="R638" s="1" t="s">
        <v>14408</v>
      </c>
      <c r="S638" s="1" t="s">
        <v>636</v>
      </c>
      <c r="T638" s="1"/>
      <c r="U638" s="1"/>
      <c r="V638" s="1" t="s">
        <v>14424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14965</v>
      </c>
      <c r="F639" s="1" t="s">
        <v>15985</v>
      </c>
      <c r="G639" s="1" t="s">
        <v>17001</v>
      </c>
      <c r="H639" s="1" t="s">
        <v>17998</v>
      </c>
      <c r="I639" s="1" t="s">
        <v>10527</v>
      </c>
      <c r="J639" s="1"/>
      <c r="K639" s="1" t="s">
        <v>18508</v>
      </c>
      <c r="L639" s="1" t="s">
        <v>637</v>
      </c>
      <c r="M639" s="1" t="s">
        <v>12191</v>
      </c>
      <c r="N639" s="1" t="s">
        <v>13226</v>
      </c>
      <c r="O639" s="1" t="s">
        <v>637</v>
      </c>
      <c r="P639" s="1" t="s">
        <v>18659</v>
      </c>
      <c r="Q639" s="1" t="s">
        <v>19238</v>
      </c>
      <c r="R639" s="1" t="s">
        <v>14408</v>
      </c>
      <c r="S639" s="1" t="s">
        <v>637</v>
      </c>
      <c r="T639" s="1"/>
      <c r="U639" s="1"/>
      <c r="V639" s="1" t="s">
        <v>14424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14966</v>
      </c>
      <c r="F640" s="1" t="s">
        <v>15986</v>
      </c>
      <c r="G640" s="1" t="s">
        <v>17002</v>
      </c>
      <c r="H640" s="1" t="s">
        <v>17999</v>
      </c>
      <c r="I640" s="1" t="s">
        <v>10528</v>
      </c>
      <c r="J640" s="1"/>
      <c r="K640" s="1" t="s">
        <v>18508</v>
      </c>
      <c r="L640" s="1" t="s">
        <v>638</v>
      </c>
      <c r="M640" s="1" t="s">
        <v>12192</v>
      </c>
      <c r="N640" s="1" t="s">
        <v>13226</v>
      </c>
      <c r="O640" s="1" t="s">
        <v>638</v>
      </c>
      <c r="P640" s="1" t="s">
        <v>18659</v>
      </c>
      <c r="Q640" s="1" t="s">
        <v>19239</v>
      </c>
      <c r="R640" s="1" t="s">
        <v>14408</v>
      </c>
      <c r="S640" s="1" t="s">
        <v>638</v>
      </c>
      <c r="T640" s="1"/>
      <c r="U640" s="1"/>
      <c r="V640" s="1" t="s">
        <v>14424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4026</v>
      </c>
      <c r="G641" s="1" t="s">
        <v>7288</v>
      </c>
      <c r="H641" s="1" t="s">
        <v>8893</v>
      </c>
      <c r="I641" s="1" t="s">
        <v>10529</v>
      </c>
      <c r="J641" s="1"/>
      <c r="K641" s="1" t="s">
        <v>18508</v>
      </c>
      <c r="L641" s="1" t="s">
        <v>639</v>
      </c>
      <c r="M641" s="1" t="s">
        <v>12193</v>
      </c>
      <c r="N641" s="1" t="s">
        <v>13226</v>
      </c>
      <c r="O641" s="1" t="s">
        <v>639</v>
      </c>
      <c r="P641" s="1" t="s">
        <v>18659</v>
      </c>
      <c r="Q641" s="1" t="s">
        <v>19240</v>
      </c>
      <c r="R641" s="1" t="s">
        <v>14408</v>
      </c>
      <c r="S641" s="1" t="s">
        <v>639</v>
      </c>
      <c r="T641" s="1"/>
      <c r="U641" s="1"/>
      <c r="V641" s="1" t="s">
        <v>14424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14967</v>
      </c>
      <c r="F642" s="1" t="s">
        <v>15987</v>
      </c>
      <c r="G642" s="1" t="s">
        <v>17003</v>
      </c>
      <c r="H642" s="1" t="s">
        <v>18000</v>
      </c>
      <c r="I642" s="1" t="s">
        <v>10530</v>
      </c>
      <c r="J642" s="1"/>
      <c r="K642" s="1" t="s">
        <v>18508</v>
      </c>
      <c r="L642" s="1" t="s">
        <v>640</v>
      </c>
      <c r="M642" s="1" t="s">
        <v>12194</v>
      </c>
      <c r="N642" s="1" t="s">
        <v>13226</v>
      </c>
      <c r="O642" s="1" t="s">
        <v>640</v>
      </c>
      <c r="P642" s="1" t="s">
        <v>18659</v>
      </c>
      <c r="Q642" s="1" t="s">
        <v>19241</v>
      </c>
      <c r="R642" s="1" t="s">
        <v>14408</v>
      </c>
      <c r="S642" s="1" t="s">
        <v>640</v>
      </c>
      <c r="T642" s="1"/>
      <c r="U642" s="1"/>
      <c r="V642" s="1" t="s">
        <v>14424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14968</v>
      </c>
      <c r="F643" s="1" t="s">
        <v>15988</v>
      </c>
      <c r="G643" s="1" t="s">
        <v>17004</v>
      </c>
      <c r="H643" s="1" t="s">
        <v>18001</v>
      </c>
      <c r="I643" s="1" t="s">
        <v>10531</v>
      </c>
      <c r="J643" s="1"/>
      <c r="K643" s="1" t="s">
        <v>18508</v>
      </c>
      <c r="L643" s="1" t="s">
        <v>641</v>
      </c>
      <c r="M643" s="1" t="s">
        <v>12195</v>
      </c>
      <c r="N643" s="1" t="s">
        <v>13226</v>
      </c>
      <c r="O643" s="1" t="s">
        <v>641</v>
      </c>
      <c r="P643" s="1" t="s">
        <v>18660</v>
      </c>
      <c r="Q643" s="1" t="s">
        <v>18660</v>
      </c>
      <c r="R643" s="1" t="s">
        <v>14408</v>
      </c>
      <c r="S643" s="1" t="s">
        <v>641</v>
      </c>
      <c r="T643" s="1"/>
      <c r="U643" s="1" t="s">
        <v>20043</v>
      </c>
      <c r="V643" s="1" t="s">
        <v>14424</v>
      </c>
      <c r="W643" s="1" t="s">
        <v>641</v>
      </c>
      <c r="X643" s="1" t="s">
        <v>20213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5668</v>
      </c>
      <c r="G644" s="1" t="s">
        <v>7291</v>
      </c>
      <c r="H644" s="1" t="s">
        <v>8896</v>
      </c>
      <c r="I644" s="1" t="s">
        <v>10532</v>
      </c>
      <c r="J644" s="1"/>
      <c r="K644" s="1" t="s">
        <v>18508</v>
      </c>
      <c r="L644" s="1" t="s">
        <v>642</v>
      </c>
      <c r="M644" s="1" t="s">
        <v>12196</v>
      </c>
      <c r="N644" s="1" t="s">
        <v>13226</v>
      </c>
      <c r="O644" s="1" t="s">
        <v>642</v>
      </c>
      <c r="P644" s="1" t="s">
        <v>18660</v>
      </c>
      <c r="Q644" s="1" t="s">
        <v>18660</v>
      </c>
      <c r="R644" s="1" t="s">
        <v>14408</v>
      </c>
      <c r="S644" s="1" t="s">
        <v>642</v>
      </c>
      <c r="T644" s="1"/>
      <c r="U644" s="1"/>
      <c r="V644" s="1" t="s">
        <v>14424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14969</v>
      </c>
      <c r="F645" s="1" t="s">
        <v>15989</v>
      </c>
      <c r="G645" s="1" t="s">
        <v>14969</v>
      </c>
      <c r="H645" s="1" t="s">
        <v>18002</v>
      </c>
      <c r="I645" s="1" t="s">
        <v>10533</v>
      </c>
      <c r="J645" s="1"/>
      <c r="K645" s="1" t="s">
        <v>18508</v>
      </c>
      <c r="L645" s="1" t="s">
        <v>643</v>
      </c>
      <c r="M645" s="1" t="s">
        <v>12197</v>
      </c>
      <c r="N645" s="1" t="s">
        <v>13226</v>
      </c>
      <c r="O645" s="1" t="s">
        <v>643</v>
      </c>
      <c r="P645" s="1" t="s">
        <v>18660</v>
      </c>
      <c r="Q645" s="1" t="s">
        <v>18660</v>
      </c>
      <c r="R645" s="1" t="s">
        <v>14408</v>
      </c>
      <c r="S645" s="1" t="s">
        <v>643</v>
      </c>
      <c r="T645" s="1"/>
      <c r="U645" s="1"/>
      <c r="V645" s="1" t="s">
        <v>14424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14970</v>
      </c>
      <c r="F646" s="1" t="s">
        <v>15990</v>
      </c>
      <c r="G646" s="1" t="s">
        <v>17005</v>
      </c>
      <c r="H646" s="1" t="s">
        <v>18003</v>
      </c>
      <c r="I646" s="1" t="s">
        <v>10534</v>
      </c>
      <c r="J646" s="1"/>
      <c r="K646" s="1" t="s">
        <v>18508</v>
      </c>
      <c r="L646" s="1" t="s">
        <v>644</v>
      </c>
      <c r="M646" s="1" t="s">
        <v>12198</v>
      </c>
      <c r="N646" s="1" t="s">
        <v>13226</v>
      </c>
      <c r="O646" s="1" t="s">
        <v>644</v>
      </c>
      <c r="P646" s="1" t="s">
        <v>18660</v>
      </c>
      <c r="Q646" s="1" t="s">
        <v>18660</v>
      </c>
      <c r="R646" s="1" t="s">
        <v>14408</v>
      </c>
      <c r="S646" s="1" t="s">
        <v>644</v>
      </c>
      <c r="T646" s="1"/>
      <c r="U646" s="1"/>
      <c r="V646" s="1" t="s">
        <v>14424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7293</v>
      </c>
      <c r="H647" s="1" t="s">
        <v>8899</v>
      </c>
      <c r="I647" s="1" t="s">
        <v>10535</v>
      </c>
      <c r="J647" s="1"/>
      <c r="K647" s="1" t="s">
        <v>18508</v>
      </c>
      <c r="L647" s="1" t="s">
        <v>645</v>
      </c>
      <c r="M647" s="1" t="s">
        <v>12199</v>
      </c>
      <c r="N647" s="1" t="s">
        <v>13226</v>
      </c>
      <c r="O647" s="1" t="s">
        <v>645</v>
      </c>
      <c r="P647" s="1" t="s">
        <v>18660</v>
      </c>
      <c r="Q647" s="1" t="s">
        <v>18660</v>
      </c>
      <c r="R647" s="1" t="s">
        <v>14408</v>
      </c>
      <c r="S647" s="1" t="s">
        <v>645</v>
      </c>
      <c r="T647" s="1"/>
      <c r="U647" s="1"/>
      <c r="V647" s="1" t="s">
        <v>14424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14971</v>
      </c>
      <c r="F648" s="1" t="s">
        <v>15991</v>
      </c>
      <c r="G648" s="1" t="s">
        <v>17006</v>
      </c>
      <c r="H648" s="1" t="s">
        <v>18004</v>
      </c>
      <c r="I648" s="1" t="s">
        <v>10536</v>
      </c>
      <c r="J648" s="1"/>
      <c r="K648" s="1" t="s">
        <v>18508</v>
      </c>
      <c r="L648" s="1" t="s">
        <v>646</v>
      </c>
      <c r="M648" s="1" t="s">
        <v>12200</v>
      </c>
      <c r="N648" s="1" t="s">
        <v>13226</v>
      </c>
      <c r="O648" s="1" t="s">
        <v>646</v>
      </c>
      <c r="P648" s="1" t="s">
        <v>18661</v>
      </c>
      <c r="Q648" s="1" t="s">
        <v>19242</v>
      </c>
      <c r="R648" s="1" t="s">
        <v>14408</v>
      </c>
      <c r="S648" s="1" t="s">
        <v>646</v>
      </c>
      <c r="T648" s="1" t="s">
        <v>19832</v>
      </c>
      <c r="U648" s="1"/>
      <c r="V648" s="1" t="s">
        <v>14424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14972</v>
      </c>
      <c r="F649" s="1" t="s">
        <v>15992</v>
      </c>
      <c r="G649" s="1" t="s">
        <v>17007</v>
      </c>
      <c r="H649" s="1" t="s">
        <v>18005</v>
      </c>
      <c r="I649" s="1" t="s">
        <v>10537</v>
      </c>
      <c r="J649" s="1"/>
      <c r="K649" s="1" t="s">
        <v>18508</v>
      </c>
      <c r="L649" s="1" t="s">
        <v>647</v>
      </c>
      <c r="M649" s="1" t="s">
        <v>12201</v>
      </c>
      <c r="N649" s="1" t="s">
        <v>13226</v>
      </c>
      <c r="O649" s="1" t="s">
        <v>647</v>
      </c>
      <c r="P649" s="1" t="s">
        <v>18661</v>
      </c>
      <c r="Q649" s="1" t="s">
        <v>19243</v>
      </c>
      <c r="R649" s="1" t="s">
        <v>14408</v>
      </c>
      <c r="S649" s="1" t="s">
        <v>647</v>
      </c>
      <c r="T649" s="1"/>
      <c r="U649" s="1"/>
      <c r="V649" s="1" t="s">
        <v>14424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14973</v>
      </c>
      <c r="F650" s="1" t="s">
        <v>15993</v>
      </c>
      <c r="G650" s="1" t="s">
        <v>17008</v>
      </c>
      <c r="H650" s="1" t="s">
        <v>18006</v>
      </c>
      <c r="I650" s="1" t="s">
        <v>10538</v>
      </c>
      <c r="J650" s="1"/>
      <c r="K650" s="1" t="s">
        <v>18508</v>
      </c>
      <c r="L650" s="1" t="s">
        <v>648</v>
      </c>
      <c r="M650" s="1" t="s">
        <v>12202</v>
      </c>
      <c r="N650" s="1" t="s">
        <v>13226</v>
      </c>
      <c r="O650" s="1" t="s">
        <v>648</v>
      </c>
      <c r="P650" s="1" t="s">
        <v>18662</v>
      </c>
      <c r="Q650" s="1" t="s">
        <v>18662</v>
      </c>
      <c r="R650" s="1" t="s">
        <v>14408</v>
      </c>
      <c r="S650" s="1" t="s">
        <v>648</v>
      </c>
      <c r="T650" s="1"/>
      <c r="U650" s="1" t="s">
        <v>20044</v>
      </c>
      <c r="V650" s="1" t="s">
        <v>14424</v>
      </c>
      <c r="W650" s="1" t="s">
        <v>648</v>
      </c>
      <c r="X650" s="1"/>
      <c r="Y650" t="s">
        <v>20330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14974</v>
      </c>
      <c r="F651" s="1" t="s">
        <v>15994</v>
      </c>
      <c r="G651" s="1" t="s">
        <v>17009</v>
      </c>
      <c r="H651" s="1" t="s">
        <v>18007</v>
      </c>
      <c r="I651" s="1" t="s">
        <v>10539</v>
      </c>
      <c r="J651" s="1"/>
      <c r="K651" s="1" t="s">
        <v>18508</v>
      </c>
      <c r="L651" s="1" t="s">
        <v>649</v>
      </c>
      <c r="M651" s="1" t="s">
        <v>12203</v>
      </c>
      <c r="N651" s="1" t="s">
        <v>13226</v>
      </c>
      <c r="O651" s="1" t="s">
        <v>649</v>
      </c>
      <c r="P651" s="1" t="s">
        <v>18662</v>
      </c>
      <c r="Q651" s="1" t="s">
        <v>18662</v>
      </c>
      <c r="R651" s="1" t="s">
        <v>14408</v>
      </c>
      <c r="S651" s="1" t="s">
        <v>649</v>
      </c>
      <c r="T651" s="1"/>
      <c r="U651" s="1"/>
      <c r="V651" s="1" t="s">
        <v>14424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14975</v>
      </c>
      <c r="F652" s="1" t="s">
        <v>15995</v>
      </c>
      <c r="G652" s="1" t="s">
        <v>17010</v>
      </c>
      <c r="H652" s="1" t="s">
        <v>18008</v>
      </c>
      <c r="I652" s="1" t="s">
        <v>10540</v>
      </c>
      <c r="J652" s="1"/>
      <c r="K652" s="1" t="s">
        <v>18508</v>
      </c>
      <c r="L652" s="1" t="s">
        <v>650</v>
      </c>
      <c r="M652" s="1" t="s">
        <v>12204</v>
      </c>
      <c r="N652" s="1" t="s">
        <v>13226</v>
      </c>
      <c r="O652" s="1" t="s">
        <v>650</v>
      </c>
      <c r="P652" s="1" t="s">
        <v>18662</v>
      </c>
      <c r="Q652" s="1" t="s">
        <v>18662</v>
      </c>
      <c r="R652" s="1" t="s">
        <v>14408</v>
      </c>
      <c r="S652" s="1" t="s">
        <v>650</v>
      </c>
      <c r="T652" s="1"/>
      <c r="U652" s="1"/>
      <c r="V652" s="1" t="s">
        <v>14424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14976</v>
      </c>
      <c r="F653" s="1" t="s">
        <v>15996</v>
      </c>
      <c r="G653" s="1" t="s">
        <v>17011</v>
      </c>
      <c r="H653" s="1" t="s">
        <v>18009</v>
      </c>
      <c r="I653" s="1" t="s">
        <v>10541</v>
      </c>
      <c r="J653" s="1"/>
      <c r="K653" s="1" t="s">
        <v>18508</v>
      </c>
      <c r="L653" s="1" t="s">
        <v>651</v>
      </c>
      <c r="M653" s="1" t="s">
        <v>12205</v>
      </c>
      <c r="N653" s="1" t="s">
        <v>13226</v>
      </c>
      <c r="O653" s="1" t="s">
        <v>651</v>
      </c>
      <c r="P653" s="1" t="s">
        <v>18662</v>
      </c>
      <c r="Q653" s="1" t="s">
        <v>18662</v>
      </c>
      <c r="R653" s="1" t="s">
        <v>14408</v>
      </c>
      <c r="S653" s="1" t="s">
        <v>651</v>
      </c>
      <c r="T653" s="1"/>
      <c r="U653" s="1"/>
      <c r="V653" s="1" t="s">
        <v>14424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14977</v>
      </c>
      <c r="F654" s="1" t="s">
        <v>15997</v>
      </c>
      <c r="G654" s="1" t="s">
        <v>17012</v>
      </c>
      <c r="H654" s="1" t="s">
        <v>18010</v>
      </c>
      <c r="I654" s="1" t="s">
        <v>10542</v>
      </c>
      <c r="J654" s="1"/>
      <c r="K654" s="1" t="s">
        <v>18508</v>
      </c>
      <c r="L654" s="1" t="s">
        <v>652</v>
      </c>
      <c r="M654" s="1" t="s">
        <v>12206</v>
      </c>
      <c r="N654" s="1" t="s">
        <v>13226</v>
      </c>
      <c r="O654" s="1" t="s">
        <v>652</v>
      </c>
      <c r="P654" s="1" t="s">
        <v>18663</v>
      </c>
      <c r="Q654" s="1" t="s">
        <v>19244</v>
      </c>
      <c r="R654" s="1" t="s">
        <v>14408</v>
      </c>
      <c r="S654" s="1" t="s">
        <v>652</v>
      </c>
      <c r="T654" s="1" t="s">
        <v>19833</v>
      </c>
      <c r="U654" s="1"/>
      <c r="V654" s="1" t="s">
        <v>14424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14978</v>
      </c>
      <c r="F655" s="1" t="s">
        <v>15998</v>
      </c>
      <c r="G655" s="1" t="s">
        <v>17013</v>
      </c>
      <c r="H655" s="1" t="s">
        <v>18011</v>
      </c>
      <c r="I655" s="1" t="s">
        <v>10543</v>
      </c>
      <c r="J655" s="1"/>
      <c r="K655" s="1" t="s">
        <v>18508</v>
      </c>
      <c r="L655" s="1" t="s">
        <v>653</v>
      </c>
      <c r="M655" s="1" t="s">
        <v>12207</v>
      </c>
      <c r="N655" s="1" t="s">
        <v>13226</v>
      </c>
      <c r="O655" s="1" t="s">
        <v>653</v>
      </c>
      <c r="P655" s="1" t="s">
        <v>18663</v>
      </c>
      <c r="Q655" s="1" t="s">
        <v>19245</v>
      </c>
      <c r="R655" s="1" t="s">
        <v>14408</v>
      </c>
      <c r="S655" s="1" t="s">
        <v>653</v>
      </c>
      <c r="T655" s="1"/>
      <c r="U655" s="1"/>
      <c r="V655" s="1" t="s">
        <v>14424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14979</v>
      </c>
      <c r="F656" s="1" t="s">
        <v>14979</v>
      </c>
      <c r="G656" s="1" t="s">
        <v>17014</v>
      </c>
      <c r="H656" s="1" t="s">
        <v>18012</v>
      </c>
      <c r="I656" s="1" t="s">
        <v>10544</v>
      </c>
      <c r="J656" s="1"/>
      <c r="K656" s="1" t="s">
        <v>18508</v>
      </c>
      <c r="L656" s="1" t="s">
        <v>654</v>
      </c>
      <c r="M656" s="1" t="s">
        <v>12208</v>
      </c>
      <c r="N656" s="1" t="s">
        <v>13226</v>
      </c>
      <c r="O656" s="1" t="s">
        <v>654</v>
      </c>
      <c r="P656" s="1" t="s">
        <v>18663</v>
      </c>
      <c r="Q656" s="1" t="s">
        <v>19246</v>
      </c>
      <c r="R656" s="1" t="s">
        <v>14408</v>
      </c>
      <c r="S656" s="1" t="s">
        <v>654</v>
      </c>
      <c r="T656" s="1"/>
      <c r="U656" s="1"/>
      <c r="V656" s="1" t="s">
        <v>14424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14980</v>
      </c>
      <c r="F657" s="1" t="s">
        <v>15999</v>
      </c>
      <c r="G657" s="1" t="s">
        <v>17015</v>
      </c>
      <c r="H657" s="1" t="s">
        <v>18013</v>
      </c>
      <c r="I657" s="1" t="s">
        <v>10545</v>
      </c>
      <c r="J657" s="1"/>
      <c r="K657" s="1" t="s">
        <v>18508</v>
      </c>
      <c r="L657" s="1" t="s">
        <v>655</v>
      </c>
      <c r="M657" s="1" t="s">
        <v>12209</v>
      </c>
      <c r="N657" s="1" t="s">
        <v>13226</v>
      </c>
      <c r="O657" s="1" t="s">
        <v>655</v>
      </c>
      <c r="P657" s="1" t="s">
        <v>18664</v>
      </c>
      <c r="Q657" s="1" t="s">
        <v>18664</v>
      </c>
      <c r="R657" s="1" t="s">
        <v>14408</v>
      </c>
      <c r="S657" s="1" t="s">
        <v>655</v>
      </c>
      <c r="T657" s="1"/>
      <c r="U657" s="1" t="s">
        <v>20045</v>
      </c>
      <c r="V657" s="1" t="s">
        <v>14424</v>
      </c>
      <c r="W657" s="1" t="s">
        <v>655</v>
      </c>
      <c r="X657" s="1" t="s">
        <v>20214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14981</v>
      </c>
      <c r="F658" s="1" t="s">
        <v>16000</v>
      </c>
      <c r="G658" s="1" t="s">
        <v>17016</v>
      </c>
      <c r="H658" s="1" t="s">
        <v>18014</v>
      </c>
      <c r="I658" s="1" t="s">
        <v>10546</v>
      </c>
      <c r="J658" s="1"/>
      <c r="K658" s="1" t="s">
        <v>18508</v>
      </c>
      <c r="L658" s="1" t="s">
        <v>656</v>
      </c>
      <c r="M658" s="1" t="s">
        <v>12210</v>
      </c>
      <c r="N658" s="1" t="s">
        <v>13226</v>
      </c>
      <c r="O658" s="1" t="s">
        <v>656</v>
      </c>
      <c r="P658" s="1" t="s">
        <v>18664</v>
      </c>
      <c r="Q658" s="1" t="s">
        <v>18664</v>
      </c>
      <c r="R658" s="1" t="s">
        <v>14408</v>
      </c>
      <c r="S658" s="1" t="s">
        <v>656</v>
      </c>
      <c r="T658" s="1"/>
      <c r="U658" s="1"/>
      <c r="V658" s="1" t="s">
        <v>14424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14982</v>
      </c>
      <c r="F659" s="1" t="s">
        <v>16001</v>
      </c>
      <c r="G659" s="1" t="s">
        <v>17017</v>
      </c>
      <c r="H659" s="1" t="s">
        <v>18015</v>
      </c>
      <c r="I659" s="1" t="s">
        <v>10547</v>
      </c>
      <c r="J659" s="1"/>
      <c r="K659" s="1" t="s">
        <v>18508</v>
      </c>
      <c r="L659" s="1" t="s">
        <v>657</v>
      </c>
      <c r="M659" s="1" t="s">
        <v>12211</v>
      </c>
      <c r="N659" s="1" t="s">
        <v>13226</v>
      </c>
      <c r="O659" s="1" t="s">
        <v>657</v>
      </c>
      <c r="P659" s="1" t="s">
        <v>18664</v>
      </c>
      <c r="Q659" s="1" t="s">
        <v>18664</v>
      </c>
      <c r="R659" s="1" t="s">
        <v>14408</v>
      </c>
      <c r="S659" s="1" t="s">
        <v>657</v>
      </c>
      <c r="T659" s="1"/>
      <c r="U659" s="1"/>
      <c r="V659" s="1" t="s">
        <v>14424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5682</v>
      </c>
      <c r="G660" s="1" t="s">
        <v>7306</v>
      </c>
      <c r="H660" s="1" t="s">
        <v>8911</v>
      </c>
      <c r="I660" s="1" t="s">
        <v>10548</v>
      </c>
      <c r="J660" s="1"/>
      <c r="K660" s="1" t="s">
        <v>18508</v>
      </c>
      <c r="L660" s="1" t="s">
        <v>658</v>
      </c>
      <c r="M660" s="1" t="s">
        <v>12212</v>
      </c>
      <c r="N660" s="1" t="s">
        <v>13226</v>
      </c>
      <c r="O660" s="1" t="s">
        <v>658</v>
      </c>
      <c r="P660" s="1" t="s">
        <v>18664</v>
      </c>
      <c r="Q660" s="1" t="s">
        <v>18664</v>
      </c>
      <c r="R660" s="1" t="s">
        <v>14408</v>
      </c>
      <c r="S660" s="1" t="s">
        <v>658</v>
      </c>
      <c r="T660" s="1"/>
      <c r="U660" s="1"/>
      <c r="V660" s="1" t="s">
        <v>14424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14983</v>
      </c>
      <c r="F661" s="1" t="s">
        <v>16002</v>
      </c>
      <c r="G661" s="1" t="s">
        <v>17018</v>
      </c>
      <c r="H661" s="1" t="s">
        <v>18016</v>
      </c>
      <c r="I661" s="1" t="s">
        <v>10549</v>
      </c>
      <c r="J661" s="1"/>
      <c r="K661" s="1" t="s">
        <v>18508</v>
      </c>
      <c r="L661" s="1" t="s">
        <v>659</v>
      </c>
      <c r="M661" s="1" t="s">
        <v>12213</v>
      </c>
      <c r="N661" s="1" t="s">
        <v>13226</v>
      </c>
      <c r="O661" s="1" t="s">
        <v>659</v>
      </c>
      <c r="P661" s="1" t="s">
        <v>18664</v>
      </c>
      <c r="Q661" s="1" t="s">
        <v>18664</v>
      </c>
      <c r="R661" s="1" t="s">
        <v>14408</v>
      </c>
      <c r="S661" s="1" t="s">
        <v>659</v>
      </c>
      <c r="T661" s="1"/>
      <c r="U661" s="1"/>
      <c r="V661" s="1" t="s">
        <v>14424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14984</v>
      </c>
      <c r="F662" s="1" t="s">
        <v>16003</v>
      </c>
      <c r="G662" s="1" t="s">
        <v>17019</v>
      </c>
      <c r="H662" s="1" t="s">
        <v>18017</v>
      </c>
      <c r="I662" s="1" t="s">
        <v>10550</v>
      </c>
      <c r="J662" s="1"/>
      <c r="K662" s="1" t="s">
        <v>18508</v>
      </c>
      <c r="L662" s="1" t="s">
        <v>660</v>
      </c>
      <c r="M662" s="1" t="s">
        <v>12214</v>
      </c>
      <c r="N662" s="1" t="s">
        <v>13226</v>
      </c>
      <c r="O662" s="1" t="s">
        <v>660</v>
      </c>
      <c r="P662" s="1" t="s">
        <v>18664</v>
      </c>
      <c r="Q662" s="1" t="s">
        <v>18664</v>
      </c>
      <c r="R662" s="1" t="s">
        <v>14408</v>
      </c>
      <c r="S662" s="1" t="s">
        <v>660</v>
      </c>
      <c r="T662" s="1"/>
      <c r="U662" s="1"/>
      <c r="V662" s="1" t="s">
        <v>14424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14985</v>
      </c>
      <c r="F663" s="1" t="s">
        <v>16004</v>
      </c>
      <c r="G663" s="1" t="s">
        <v>17020</v>
      </c>
      <c r="H663" s="1" t="s">
        <v>18018</v>
      </c>
      <c r="I663" s="1" t="s">
        <v>10551</v>
      </c>
      <c r="J663" s="1"/>
      <c r="K663" s="1" t="s">
        <v>18508</v>
      </c>
      <c r="L663" s="1" t="s">
        <v>661</v>
      </c>
      <c r="M663" s="1" t="s">
        <v>12215</v>
      </c>
      <c r="N663" s="1" t="s">
        <v>13226</v>
      </c>
      <c r="O663" s="1" t="s">
        <v>661</v>
      </c>
      <c r="P663" s="1" t="s">
        <v>18664</v>
      </c>
      <c r="Q663" s="1" t="s">
        <v>18664</v>
      </c>
      <c r="R663" s="1" t="s">
        <v>14408</v>
      </c>
      <c r="S663" s="1" t="s">
        <v>661</v>
      </c>
      <c r="T663" s="1"/>
      <c r="U663" s="1"/>
      <c r="V663" s="1" t="s">
        <v>14424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14986</v>
      </c>
      <c r="F664" s="1" t="s">
        <v>16005</v>
      </c>
      <c r="G664" s="1" t="s">
        <v>17021</v>
      </c>
      <c r="H664" s="1" t="s">
        <v>18019</v>
      </c>
      <c r="I664" s="1" t="s">
        <v>10552</v>
      </c>
      <c r="J664" s="1"/>
      <c r="K664" s="1" t="s">
        <v>18508</v>
      </c>
      <c r="L664" s="1" t="s">
        <v>662</v>
      </c>
      <c r="M664" s="1" t="s">
        <v>12216</v>
      </c>
      <c r="N664" s="1" t="s">
        <v>13226</v>
      </c>
      <c r="O664" s="1" t="s">
        <v>662</v>
      </c>
      <c r="P664" s="1" t="s">
        <v>18665</v>
      </c>
      <c r="Q664" s="1" t="s">
        <v>19247</v>
      </c>
      <c r="R664" s="1" t="s">
        <v>14408</v>
      </c>
      <c r="S664" s="1" t="s">
        <v>662</v>
      </c>
      <c r="T664" s="1" t="s">
        <v>19834</v>
      </c>
      <c r="U664" s="1"/>
      <c r="V664" s="1" t="s">
        <v>14424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14987</v>
      </c>
      <c r="F665" s="1" t="s">
        <v>16006</v>
      </c>
      <c r="G665" s="1" t="s">
        <v>17022</v>
      </c>
      <c r="H665" s="1" t="s">
        <v>18020</v>
      </c>
      <c r="I665" s="1" t="s">
        <v>10553</v>
      </c>
      <c r="J665" s="1"/>
      <c r="K665" s="1" t="s">
        <v>18508</v>
      </c>
      <c r="L665" s="1" t="s">
        <v>663</v>
      </c>
      <c r="M665" s="1" t="s">
        <v>12217</v>
      </c>
      <c r="N665" s="1" t="s">
        <v>13226</v>
      </c>
      <c r="O665" s="1" t="s">
        <v>663</v>
      </c>
      <c r="P665" s="1" t="s">
        <v>18666</v>
      </c>
      <c r="Q665" s="1" t="s">
        <v>18666</v>
      </c>
      <c r="R665" s="1" t="s">
        <v>14408</v>
      </c>
      <c r="S665" s="1" t="s">
        <v>663</v>
      </c>
      <c r="T665" s="1"/>
      <c r="U665" s="1" t="s">
        <v>20046</v>
      </c>
      <c r="V665" s="1" t="s">
        <v>14424</v>
      </c>
      <c r="W665" s="1" t="s">
        <v>663</v>
      </c>
      <c r="X665" s="1"/>
      <c r="Y665" t="s">
        <v>20331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5688</v>
      </c>
      <c r="G666" s="1" t="s">
        <v>7312</v>
      </c>
      <c r="H666" s="1" t="s">
        <v>8916</v>
      </c>
      <c r="I666" s="1" t="s">
        <v>10554</v>
      </c>
      <c r="J666" s="1"/>
      <c r="K666" s="1" t="s">
        <v>18508</v>
      </c>
      <c r="L666" s="1" t="s">
        <v>664</v>
      </c>
      <c r="M666" s="1" t="s">
        <v>12218</v>
      </c>
      <c r="N666" s="1" t="s">
        <v>13226</v>
      </c>
      <c r="O666" s="1" t="s">
        <v>664</v>
      </c>
      <c r="P666" s="1" t="s">
        <v>18666</v>
      </c>
      <c r="Q666" s="1" t="s">
        <v>18666</v>
      </c>
      <c r="R666" s="1" t="s">
        <v>14408</v>
      </c>
      <c r="S666" s="1" t="s">
        <v>664</v>
      </c>
      <c r="T666" s="1"/>
      <c r="U666" s="1"/>
      <c r="V666" s="1" t="s">
        <v>14424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5689</v>
      </c>
      <c r="G667" s="1" t="s">
        <v>7313</v>
      </c>
      <c r="H667" s="1" t="s">
        <v>8917</v>
      </c>
      <c r="I667" s="1" t="s">
        <v>10555</v>
      </c>
      <c r="J667" s="1"/>
      <c r="K667" s="1" t="s">
        <v>18508</v>
      </c>
      <c r="L667" s="1" t="s">
        <v>665</v>
      </c>
      <c r="M667" s="1" t="s">
        <v>12219</v>
      </c>
      <c r="N667" s="1" t="s">
        <v>13226</v>
      </c>
      <c r="O667" s="1" t="s">
        <v>665</v>
      </c>
      <c r="P667" s="1" t="s">
        <v>18666</v>
      </c>
      <c r="Q667" s="1" t="s">
        <v>18666</v>
      </c>
      <c r="R667" s="1" t="s">
        <v>14408</v>
      </c>
      <c r="S667" s="1" t="s">
        <v>665</v>
      </c>
      <c r="T667" s="1"/>
      <c r="U667" s="1"/>
      <c r="V667" s="1" t="s">
        <v>14424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14988</v>
      </c>
      <c r="F668" s="1" t="s">
        <v>16007</v>
      </c>
      <c r="G668" s="1" t="s">
        <v>17023</v>
      </c>
      <c r="H668" s="1" t="s">
        <v>18021</v>
      </c>
      <c r="I668" s="1" t="s">
        <v>10556</v>
      </c>
      <c r="J668" s="1"/>
      <c r="K668" s="1" t="s">
        <v>18508</v>
      </c>
      <c r="L668" s="1" t="s">
        <v>666</v>
      </c>
      <c r="M668" s="1" t="s">
        <v>12220</v>
      </c>
      <c r="N668" s="1" t="s">
        <v>13226</v>
      </c>
      <c r="O668" s="1" t="s">
        <v>666</v>
      </c>
      <c r="P668" s="1" t="s">
        <v>18667</v>
      </c>
      <c r="Q668" s="1" t="s">
        <v>19248</v>
      </c>
      <c r="R668" s="1" t="s">
        <v>14408</v>
      </c>
      <c r="S668" s="1" t="s">
        <v>666</v>
      </c>
      <c r="T668" s="1" t="s">
        <v>19835</v>
      </c>
      <c r="U668" s="1"/>
      <c r="V668" s="1" t="s">
        <v>14424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14989</v>
      </c>
      <c r="F669" s="1" t="s">
        <v>16008</v>
      </c>
      <c r="G669" s="1" t="s">
        <v>17024</v>
      </c>
      <c r="H669" s="1" t="s">
        <v>18022</v>
      </c>
      <c r="I669" s="1" t="s">
        <v>10557</v>
      </c>
      <c r="J669" s="1"/>
      <c r="K669" s="1" t="s">
        <v>18508</v>
      </c>
      <c r="L669" s="1" t="s">
        <v>667</v>
      </c>
      <c r="M669" s="1" t="s">
        <v>12221</v>
      </c>
      <c r="N669" s="1" t="s">
        <v>13226</v>
      </c>
      <c r="O669" s="1" t="s">
        <v>667</v>
      </c>
      <c r="P669" s="1" t="s">
        <v>18667</v>
      </c>
      <c r="Q669" s="1" t="s">
        <v>19249</v>
      </c>
      <c r="R669" s="1" t="s">
        <v>14408</v>
      </c>
      <c r="S669" s="1" t="s">
        <v>667</v>
      </c>
      <c r="T669" s="1"/>
      <c r="U669" s="1"/>
      <c r="V669" s="1" t="s">
        <v>14424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14990</v>
      </c>
      <c r="F670" s="1" t="s">
        <v>16009</v>
      </c>
      <c r="G670" s="1" t="s">
        <v>17025</v>
      </c>
      <c r="H670" s="1" t="s">
        <v>18023</v>
      </c>
      <c r="I670" s="1" t="s">
        <v>10558</v>
      </c>
      <c r="J670" s="1"/>
      <c r="K670" s="1" t="s">
        <v>18508</v>
      </c>
      <c r="L670" s="1" t="s">
        <v>668</v>
      </c>
      <c r="M670" s="1" t="s">
        <v>12222</v>
      </c>
      <c r="N670" s="1" t="s">
        <v>13226</v>
      </c>
      <c r="O670" s="1" t="s">
        <v>668</v>
      </c>
      <c r="P670" s="1" t="s">
        <v>18667</v>
      </c>
      <c r="Q670" s="1" t="s">
        <v>19250</v>
      </c>
      <c r="R670" s="1" t="s">
        <v>14408</v>
      </c>
      <c r="S670" s="1" t="s">
        <v>668</v>
      </c>
      <c r="T670" s="1"/>
      <c r="U670" s="1"/>
      <c r="V670" s="1" t="s">
        <v>14424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14991</v>
      </c>
      <c r="F671" s="1" t="s">
        <v>16010</v>
      </c>
      <c r="G671" s="1" t="s">
        <v>17026</v>
      </c>
      <c r="H671" s="1" t="s">
        <v>18024</v>
      </c>
      <c r="I671" s="1" t="s">
        <v>10559</v>
      </c>
      <c r="J671" s="1"/>
      <c r="K671" s="1" t="s">
        <v>18508</v>
      </c>
      <c r="L671" s="1" t="s">
        <v>669</v>
      </c>
      <c r="M671" s="1" t="s">
        <v>12223</v>
      </c>
      <c r="N671" s="1" t="s">
        <v>13226</v>
      </c>
      <c r="O671" s="1" t="s">
        <v>669</v>
      </c>
      <c r="P671" s="1" t="s">
        <v>18667</v>
      </c>
      <c r="Q671" s="1" t="s">
        <v>19251</v>
      </c>
      <c r="R671" s="1" t="s">
        <v>14408</v>
      </c>
      <c r="S671" s="1" t="s">
        <v>669</v>
      </c>
      <c r="T671" s="1"/>
      <c r="U671" s="1"/>
      <c r="V671" s="1" t="s">
        <v>14424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14992</v>
      </c>
      <c r="F672" s="1" t="s">
        <v>16011</v>
      </c>
      <c r="G672" s="1" t="s">
        <v>17027</v>
      </c>
      <c r="H672" s="1" t="s">
        <v>18025</v>
      </c>
      <c r="I672" s="1" t="s">
        <v>10560</v>
      </c>
      <c r="J672" s="1"/>
      <c r="K672" s="1" t="s">
        <v>18508</v>
      </c>
      <c r="L672" s="1" t="s">
        <v>670</v>
      </c>
      <c r="M672" s="1" t="s">
        <v>12224</v>
      </c>
      <c r="N672" s="1" t="s">
        <v>13226</v>
      </c>
      <c r="O672" s="1" t="s">
        <v>670</v>
      </c>
      <c r="P672" s="1" t="s">
        <v>18667</v>
      </c>
      <c r="Q672" s="1" t="s">
        <v>19252</v>
      </c>
      <c r="R672" s="1" t="s">
        <v>14408</v>
      </c>
      <c r="S672" s="1" t="s">
        <v>670</v>
      </c>
      <c r="T672" s="1"/>
      <c r="U672" s="1"/>
      <c r="V672" s="1" t="s">
        <v>14424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14993</v>
      </c>
      <c r="F673" s="1" t="s">
        <v>16012</v>
      </c>
      <c r="G673" s="1" t="s">
        <v>17028</v>
      </c>
      <c r="H673" s="1" t="s">
        <v>18026</v>
      </c>
      <c r="I673" s="1" t="s">
        <v>10561</v>
      </c>
      <c r="J673" s="1"/>
      <c r="K673" s="1" t="s">
        <v>18508</v>
      </c>
      <c r="L673" s="1" t="s">
        <v>671</v>
      </c>
      <c r="M673" s="1" t="s">
        <v>12225</v>
      </c>
      <c r="N673" s="1" t="s">
        <v>13226</v>
      </c>
      <c r="O673" s="1" t="s">
        <v>671</v>
      </c>
      <c r="P673" s="1" t="s">
        <v>18667</v>
      </c>
      <c r="Q673" s="1" t="s">
        <v>19253</v>
      </c>
      <c r="R673" s="1" t="s">
        <v>14408</v>
      </c>
      <c r="S673" s="1" t="s">
        <v>671</v>
      </c>
      <c r="T673" s="1"/>
      <c r="U673" s="1"/>
      <c r="V673" s="1" t="s">
        <v>14424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14994</v>
      </c>
      <c r="F674" s="1" t="s">
        <v>16013</v>
      </c>
      <c r="G674" s="1" t="s">
        <v>17029</v>
      </c>
      <c r="H674" s="1" t="s">
        <v>18027</v>
      </c>
      <c r="I674" s="1" t="s">
        <v>10562</v>
      </c>
      <c r="J674" s="1"/>
      <c r="K674" s="1" t="s">
        <v>18508</v>
      </c>
      <c r="L674" s="1" t="s">
        <v>672</v>
      </c>
      <c r="M674" s="1" t="s">
        <v>12226</v>
      </c>
      <c r="N674" s="1" t="s">
        <v>13226</v>
      </c>
      <c r="O674" s="1" t="s">
        <v>672</v>
      </c>
      <c r="P674" s="1" t="s">
        <v>18667</v>
      </c>
      <c r="Q674" s="1" t="s">
        <v>19254</v>
      </c>
      <c r="R674" s="1" t="s">
        <v>14408</v>
      </c>
      <c r="S674" s="1" t="s">
        <v>672</v>
      </c>
      <c r="T674" s="1"/>
      <c r="U674" s="1"/>
      <c r="V674" s="1" t="s">
        <v>14424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14995</v>
      </c>
      <c r="F675" s="1" t="s">
        <v>16014</v>
      </c>
      <c r="G675" s="1" t="s">
        <v>17030</v>
      </c>
      <c r="H675" s="1" t="s">
        <v>18025</v>
      </c>
      <c r="I675" s="1" t="s">
        <v>10563</v>
      </c>
      <c r="J675" s="1"/>
      <c r="K675" s="1" t="s">
        <v>18508</v>
      </c>
      <c r="L675" s="1" t="s">
        <v>673</v>
      </c>
      <c r="M675" s="1" t="s">
        <v>12227</v>
      </c>
      <c r="N675" s="1" t="s">
        <v>13226</v>
      </c>
      <c r="O675" s="1" t="s">
        <v>673</v>
      </c>
      <c r="P675" s="1" t="s">
        <v>18667</v>
      </c>
      <c r="Q675" s="1" t="s">
        <v>19252</v>
      </c>
      <c r="R675" s="1" t="s">
        <v>14408</v>
      </c>
      <c r="S675" s="1" t="s">
        <v>673</v>
      </c>
      <c r="T675" s="1"/>
      <c r="U675" s="1"/>
      <c r="V675" s="1" t="s">
        <v>14424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14996</v>
      </c>
      <c r="F676" s="1" t="s">
        <v>16015</v>
      </c>
      <c r="G676" s="1" t="s">
        <v>17031</v>
      </c>
      <c r="H676" s="1" t="s">
        <v>18028</v>
      </c>
      <c r="I676" s="1" t="s">
        <v>10564</v>
      </c>
      <c r="J676" s="1"/>
      <c r="K676" s="1" t="s">
        <v>18508</v>
      </c>
      <c r="L676" s="1" t="s">
        <v>674</v>
      </c>
      <c r="M676" s="1" t="s">
        <v>12228</v>
      </c>
      <c r="N676" s="1" t="s">
        <v>13226</v>
      </c>
      <c r="O676" s="1" t="s">
        <v>674</v>
      </c>
      <c r="P676" s="1" t="s">
        <v>18668</v>
      </c>
      <c r="Q676" s="1" t="s">
        <v>18668</v>
      </c>
      <c r="R676" s="1" t="s">
        <v>14408</v>
      </c>
      <c r="S676" s="1" t="s">
        <v>674</v>
      </c>
      <c r="T676" s="1"/>
      <c r="U676" s="1" t="s">
        <v>20047</v>
      </c>
      <c r="V676" s="1" t="s">
        <v>14424</v>
      </c>
      <c r="W676" s="1" t="s">
        <v>674</v>
      </c>
      <c r="X676" s="1" t="s">
        <v>20215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7323</v>
      </c>
      <c r="H677" s="1" t="s">
        <v>8926</v>
      </c>
      <c r="I677" s="1" t="s">
        <v>10565</v>
      </c>
      <c r="J677" s="1"/>
      <c r="K677" s="1" t="s">
        <v>18508</v>
      </c>
      <c r="L677" s="1" t="s">
        <v>675</v>
      </c>
      <c r="M677" s="1" t="s">
        <v>12229</v>
      </c>
      <c r="N677" s="1" t="s">
        <v>13226</v>
      </c>
      <c r="O677" s="1" t="s">
        <v>675</v>
      </c>
      <c r="P677" s="1" t="s">
        <v>18668</v>
      </c>
      <c r="Q677" s="1" t="s">
        <v>18668</v>
      </c>
      <c r="R677" s="1" t="s">
        <v>14408</v>
      </c>
      <c r="S677" s="1" t="s">
        <v>675</v>
      </c>
      <c r="T677" s="1"/>
      <c r="U677" s="1"/>
      <c r="V677" s="1" t="s">
        <v>14424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14997</v>
      </c>
      <c r="F678" s="1" t="s">
        <v>16016</v>
      </c>
      <c r="G678" s="1" t="s">
        <v>17032</v>
      </c>
      <c r="H678" s="1" t="s">
        <v>18029</v>
      </c>
      <c r="I678" s="1" t="s">
        <v>10566</v>
      </c>
      <c r="J678" s="1"/>
      <c r="K678" s="1" t="s">
        <v>18508</v>
      </c>
      <c r="L678" s="1" t="s">
        <v>676</v>
      </c>
      <c r="M678" s="1" t="s">
        <v>12230</v>
      </c>
      <c r="N678" s="1" t="s">
        <v>13226</v>
      </c>
      <c r="O678" s="1" t="s">
        <v>676</v>
      </c>
      <c r="P678" s="1" t="s">
        <v>18668</v>
      </c>
      <c r="Q678" s="1" t="s">
        <v>18668</v>
      </c>
      <c r="R678" s="1" t="s">
        <v>14408</v>
      </c>
      <c r="S678" s="1" t="s">
        <v>676</v>
      </c>
      <c r="T678" s="1"/>
      <c r="U678" s="1"/>
      <c r="V678" s="1" t="s">
        <v>14424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5700</v>
      </c>
      <c r="G679" s="1" t="s">
        <v>7325</v>
      </c>
      <c r="H679" s="1" t="s">
        <v>8928</v>
      </c>
      <c r="I679" s="1" t="s">
        <v>10567</v>
      </c>
      <c r="J679" s="1"/>
      <c r="K679" s="1" t="s">
        <v>18508</v>
      </c>
      <c r="L679" s="1" t="s">
        <v>677</v>
      </c>
      <c r="M679" s="1" t="s">
        <v>12231</v>
      </c>
      <c r="N679" s="1" t="s">
        <v>13226</v>
      </c>
      <c r="O679" s="1" t="s">
        <v>677</v>
      </c>
      <c r="P679" s="1" t="s">
        <v>18668</v>
      </c>
      <c r="Q679" s="1" t="s">
        <v>18668</v>
      </c>
      <c r="R679" s="1" t="s">
        <v>14408</v>
      </c>
      <c r="S679" s="1" t="s">
        <v>677</v>
      </c>
      <c r="T679" s="1"/>
      <c r="U679" s="1"/>
      <c r="V679" s="1" t="s">
        <v>14424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5701</v>
      </c>
      <c r="G680" s="1" t="s">
        <v>4065</v>
      </c>
      <c r="H680" s="1" t="s">
        <v>8929</v>
      </c>
      <c r="I680" s="1" t="s">
        <v>10568</v>
      </c>
      <c r="J680" s="1"/>
      <c r="K680" s="1" t="s">
        <v>18508</v>
      </c>
      <c r="L680" s="1" t="s">
        <v>678</v>
      </c>
      <c r="M680" s="1" t="s">
        <v>12232</v>
      </c>
      <c r="N680" s="1" t="s">
        <v>13226</v>
      </c>
      <c r="O680" s="1" t="s">
        <v>678</v>
      </c>
      <c r="P680" s="1" t="s">
        <v>18669</v>
      </c>
      <c r="Q680" s="1" t="s">
        <v>19255</v>
      </c>
      <c r="R680" s="1" t="s">
        <v>14408</v>
      </c>
      <c r="S680" s="1" t="s">
        <v>678</v>
      </c>
      <c r="T680" s="1" t="s">
        <v>19836</v>
      </c>
      <c r="U680" s="1"/>
      <c r="V680" s="1" t="s">
        <v>14424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14998</v>
      </c>
      <c r="F681" s="1" t="s">
        <v>16017</v>
      </c>
      <c r="G681" s="1" t="s">
        <v>17033</v>
      </c>
      <c r="H681" s="1" t="s">
        <v>18030</v>
      </c>
      <c r="I681" s="1" t="s">
        <v>10569</v>
      </c>
      <c r="J681" s="1"/>
      <c r="K681" s="1" t="s">
        <v>18508</v>
      </c>
      <c r="L681" s="1" t="s">
        <v>679</v>
      </c>
      <c r="M681" s="1" t="s">
        <v>12233</v>
      </c>
      <c r="N681" s="1" t="s">
        <v>13226</v>
      </c>
      <c r="O681" s="1" t="s">
        <v>679</v>
      </c>
      <c r="P681" s="1" t="s">
        <v>18669</v>
      </c>
      <c r="Q681" s="1" t="s">
        <v>19256</v>
      </c>
      <c r="R681" s="1" t="s">
        <v>14408</v>
      </c>
      <c r="S681" s="1" t="s">
        <v>679</v>
      </c>
      <c r="T681" s="1"/>
      <c r="U681" s="1"/>
      <c r="V681" s="1" t="s">
        <v>14424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14999</v>
      </c>
      <c r="F682" s="1" t="s">
        <v>16018</v>
      </c>
      <c r="G682" s="1" t="s">
        <v>17034</v>
      </c>
      <c r="H682" s="1" t="s">
        <v>18031</v>
      </c>
      <c r="I682" s="1" t="s">
        <v>10570</v>
      </c>
      <c r="J682" s="1"/>
      <c r="K682" s="1" t="s">
        <v>18508</v>
      </c>
      <c r="L682" s="1" t="s">
        <v>680</v>
      </c>
      <c r="M682" s="1" t="s">
        <v>12234</v>
      </c>
      <c r="N682" s="1" t="s">
        <v>13226</v>
      </c>
      <c r="O682" s="1" t="s">
        <v>680</v>
      </c>
      <c r="P682" s="1" t="s">
        <v>18669</v>
      </c>
      <c r="Q682" s="1" t="s">
        <v>19257</v>
      </c>
      <c r="R682" s="1" t="s">
        <v>14408</v>
      </c>
      <c r="S682" s="1" t="s">
        <v>680</v>
      </c>
      <c r="T682" s="1"/>
      <c r="U682" s="1"/>
      <c r="V682" s="1" t="s">
        <v>14424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7328</v>
      </c>
      <c r="H683" s="1" t="s">
        <v>8932</v>
      </c>
      <c r="I683" s="1" t="s">
        <v>10571</v>
      </c>
      <c r="J683" s="1"/>
      <c r="K683" s="1" t="s">
        <v>18508</v>
      </c>
      <c r="L683" s="1" t="s">
        <v>681</v>
      </c>
      <c r="M683" s="1" t="s">
        <v>12235</v>
      </c>
      <c r="N683" s="1" t="s">
        <v>13226</v>
      </c>
      <c r="O683" s="1" t="s">
        <v>681</v>
      </c>
      <c r="P683" s="1" t="s">
        <v>18669</v>
      </c>
      <c r="Q683" s="1" t="s">
        <v>19258</v>
      </c>
      <c r="R683" s="1" t="s">
        <v>14408</v>
      </c>
      <c r="S683" s="1" t="s">
        <v>681</v>
      </c>
      <c r="T683" s="1"/>
      <c r="U683" s="1"/>
      <c r="V683" s="1" t="s">
        <v>14424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15000</v>
      </c>
      <c r="F684" s="1" t="s">
        <v>16019</v>
      </c>
      <c r="G684" s="1" t="s">
        <v>17035</v>
      </c>
      <c r="H684" s="1" t="s">
        <v>18032</v>
      </c>
      <c r="I684" s="1" t="s">
        <v>10572</v>
      </c>
      <c r="J684" s="1"/>
      <c r="K684" s="1" t="s">
        <v>18508</v>
      </c>
      <c r="L684" s="1" t="s">
        <v>682</v>
      </c>
      <c r="M684" s="1" t="s">
        <v>12236</v>
      </c>
      <c r="N684" s="1" t="s">
        <v>13226</v>
      </c>
      <c r="O684" s="1" t="s">
        <v>682</v>
      </c>
      <c r="P684" s="1" t="s">
        <v>18670</v>
      </c>
      <c r="Q684" s="1" t="s">
        <v>18670</v>
      </c>
      <c r="R684" s="1" t="s">
        <v>14408</v>
      </c>
      <c r="S684" s="1" t="s">
        <v>682</v>
      </c>
      <c r="T684" s="1"/>
      <c r="U684" s="1" t="s">
        <v>20048</v>
      </c>
      <c r="V684" s="1" t="s">
        <v>14424</v>
      </c>
      <c r="W684" s="1" t="s">
        <v>682</v>
      </c>
      <c r="X684" s="1"/>
      <c r="Y684" t="s">
        <v>20332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15001</v>
      </c>
      <c r="F685" s="1" t="s">
        <v>16020</v>
      </c>
      <c r="G685" s="1" t="s">
        <v>17036</v>
      </c>
      <c r="H685" s="1" t="s">
        <v>18033</v>
      </c>
      <c r="I685" s="1" t="s">
        <v>10573</v>
      </c>
      <c r="J685" s="1"/>
      <c r="K685" s="1" t="s">
        <v>18508</v>
      </c>
      <c r="L685" s="1" t="s">
        <v>683</v>
      </c>
      <c r="M685" s="1" t="s">
        <v>12237</v>
      </c>
      <c r="N685" s="1" t="s">
        <v>13226</v>
      </c>
      <c r="O685" s="1" t="s">
        <v>683</v>
      </c>
      <c r="P685" s="1" t="s">
        <v>18670</v>
      </c>
      <c r="Q685" s="1" t="s">
        <v>18670</v>
      </c>
      <c r="R685" s="1" t="s">
        <v>14408</v>
      </c>
      <c r="S685" s="1" t="s">
        <v>683</v>
      </c>
      <c r="T685" s="1"/>
      <c r="U685" s="1"/>
      <c r="V685" s="1" t="s">
        <v>14424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5706</v>
      </c>
      <c r="G686" s="1" t="s">
        <v>7331</v>
      </c>
      <c r="H686" s="1" t="s">
        <v>8935</v>
      </c>
      <c r="I686" s="1" t="s">
        <v>10574</v>
      </c>
      <c r="J686" s="1"/>
      <c r="K686" s="1" t="s">
        <v>18508</v>
      </c>
      <c r="L686" s="1" t="s">
        <v>684</v>
      </c>
      <c r="M686" s="1" t="s">
        <v>12238</v>
      </c>
      <c r="N686" s="1" t="s">
        <v>13226</v>
      </c>
      <c r="O686" s="1" t="s">
        <v>684</v>
      </c>
      <c r="P686" s="1" t="s">
        <v>18670</v>
      </c>
      <c r="Q686" s="1" t="s">
        <v>18670</v>
      </c>
      <c r="R686" s="1" t="s">
        <v>14408</v>
      </c>
      <c r="S686" s="1" t="s">
        <v>684</v>
      </c>
      <c r="T686" s="1"/>
      <c r="U686" s="1"/>
      <c r="V686" s="1" t="s">
        <v>14424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15002</v>
      </c>
      <c r="F687" s="1" t="s">
        <v>16021</v>
      </c>
      <c r="G687" s="1" t="s">
        <v>17037</v>
      </c>
      <c r="H687" s="1" t="s">
        <v>18034</v>
      </c>
      <c r="I687" s="1" t="s">
        <v>10575</v>
      </c>
      <c r="J687" s="1"/>
      <c r="K687" s="1" t="s">
        <v>18508</v>
      </c>
      <c r="L687" s="1" t="s">
        <v>685</v>
      </c>
      <c r="M687" s="1" t="s">
        <v>12239</v>
      </c>
      <c r="N687" s="1" t="s">
        <v>13226</v>
      </c>
      <c r="O687" s="1" t="s">
        <v>685</v>
      </c>
      <c r="P687" s="1" t="s">
        <v>18671</v>
      </c>
      <c r="Q687" s="1" t="s">
        <v>19259</v>
      </c>
      <c r="R687" s="1" t="s">
        <v>14408</v>
      </c>
      <c r="S687" s="1" t="s">
        <v>685</v>
      </c>
      <c r="T687" s="1" t="s">
        <v>19837</v>
      </c>
      <c r="U687" s="1"/>
      <c r="V687" s="1" t="s">
        <v>14424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15003</v>
      </c>
      <c r="F688" s="1" t="s">
        <v>16022</v>
      </c>
      <c r="G688" s="1" t="s">
        <v>17038</v>
      </c>
      <c r="H688" s="1" t="s">
        <v>18035</v>
      </c>
      <c r="I688" s="1" t="s">
        <v>10576</v>
      </c>
      <c r="J688" s="1"/>
      <c r="K688" s="1" t="s">
        <v>18508</v>
      </c>
      <c r="L688" s="1" t="s">
        <v>686</v>
      </c>
      <c r="M688" s="1" t="s">
        <v>12240</v>
      </c>
      <c r="N688" s="1" t="s">
        <v>13226</v>
      </c>
      <c r="O688" s="1" t="s">
        <v>686</v>
      </c>
      <c r="P688" s="1" t="s">
        <v>18672</v>
      </c>
      <c r="Q688" s="1" t="s">
        <v>18672</v>
      </c>
      <c r="R688" s="1" t="s">
        <v>14408</v>
      </c>
      <c r="S688" s="1" t="s">
        <v>686</v>
      </c>
      <c r="T688" s="1"/>
      <c r="U688" s="1" t="s">
        <v>20049</v>
      </c>
      <c r="V688" s="1" t="s">
        <v>14424</v>
      </c>
      <c r="W688" s="1" t="s">
        <v>686</v>
      </c>
      <c r="X688" s="1" t="s">
        <v>20216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5709</v>
      </c>
      <c r="G689" s="1" t="s">
        <v>7334</v>
      </c>
      <c r="H689" s="1" t="s">
        <v>8938</v>
      </c>
      <c r="I689" s="1" t="s">
        <v>10577</v>
      </c>
      <c r="J689" s="1"/>
      <c r="K689" s="1" t="s">
        <v>18508</v>
      </c>
      <c r="L689" s="1" t="s">
        <v>687</v>
      </c>
      <c r="M689" s="1" t="s">
        <v>12241</v>
      </c>
      <c r="N689" s="1" t="s">
        <v>13226</v>
      </c>
      <c r="O689" s="1" t="s">
        <v>687</v>
      </c>
      <c r="P689" s="1" t="s">
        <v>18673</v>
      </c>
      <c r="Q689" s="1" t="s">
        <v>19260</v>
      </c>
      <c r="R689" s="1" t="s">
        <v>14408</v>
      </c>
      <c r="S689" s="1" t="s">
        <v>687</v>
      </c>
      <c r="T689" s="1" t="s">
        <v>19838</v>
      </c>
      <c r="U689" s="1"/>
      <c r="V689" s="1" t="s">
        <v>14424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15004</v>
      </c>
      <c r="F690" s="1" t="s">
        <v>16023</v>
      </c>
      <c r="G690" s="1" t="s">
        <v>17039</v>
      </c>
      <c r="H690" s="1" t="s">
        <v>18036</v>
      </c>
      <c r="I690" s="1" t="s">
        <v>10578</v>
      </c>
      <c r="J690" s="1"/>
      <c r="K690" s="1" t="s">
        <v>18508</v>
      </c>
      <c r="L690" s="1" t="s">
        <v>688</v>
      </c>
      <c r="M690" s="1" t="s">
        <v>12242</v>
      </c>
      <c r="N690" s="1" t="s">
        <v>13226</v>
      </c>
      <c r="O690" s="1" t="s">
        <v>688</v>
      </c>
      <c r="P690" s="1" t="s">
        <v>18673</v>
      </c>
      <c r="Q690" s="1" t="s">
        <v>19261</v>
      </c>
      <c r="R690" s="1" t="s">
        <v>14408</v>
      </c>
      <c r="S690" s="1" t="s">
        <v>688</v>
      </c>
      <c r="T690" s="1"/>
      <c r="U690" s="1"/>
      <c r="V690" s="1" t="s">
        <v>14424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15005</v>
      </c>
      <c r="F691" s="1" t="s">
        <v>16024</v>
      </c>
      <c r="G691" s="1" t="s">
        <v>17040</v>
      </c>
      <c r="H691" s="1" t="s">
        <v>18037</v>
      </c>
      <c r="I691" s="1" t="s">
        <v>10579</v>
      </c>
      <c r="J691" s="1"/>
      <c r="K691" s="1" t="s">
        <v>18508</v>
      </c>
      <c r="L691" s="1" t="s">
        <v>689</v>
      </c>
      <c r="M691" s="1" t="s">
        <v>12243</v>
      </c>
      <c r="N691" s="1" t="s">
        <v>13226</v>
      </c>
      <c r="O691" s="1" t="s">
        <v>689</v>
      </c>
      <c r="P691" s="1" t="s">
        <v>18673</v>
      </c>
      <c r="Q691" s="1" t="s">
        <v>19262</v>
      </c>
      <c r="R691" s="1" t="s">
        <v>14408</v>
      </c>
      <c r="S691" s="1" t="s">
        <v>689</v>
      </c>
      <c r="T691" s="1"/>
      <c r="U691" s="1"/>
      <c r="V691" s="1" t="s">
        <v>14424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15006</v>
      </c>
      <c r="F692" s="1" t="s">
        <v>16025</v>
      </c>
      <c r="G692" s="1" t="s">
        <v>17041</v>
      </c>
      <c r="H692" s="1" t="s">
        <v>18038</v>
      </c>
      <c r="I692" s="1" t="s">
        <v>10580</v>
      </c>
      <c r="J692" s="1"/>
      <c r="K692" s="1" t="s">
        <v>18508</v>
      </c>
      <c r="L692" s="1" t="s">
        <v>690</v>
      </c>
      <c r="M692" s="1" t="s">
        <v>12244</v>
      </c>
      <c r="N692" s="1" t="s">
        <v>13226</v>
      </c>
      <c r="O692" s="1" t="s">
        <v>690</v>
      </c>
      <c r="P692" s="1" t="s">
        <v>18674</v>
      </c>
      <c r="Q692" s="1" t="s">
        <v>18674</v>
      </c>
      <c r="R692" s="1" t="s">
        <v>14408</v>
      </c>
      <c r="S692" s="1" t="s">
        <v>690</v>
      </c>
      <c r="T692" s="1"/>
      <c r="U692" s="1" t="s">
        <v>20050</v>
      </c>
      <c r="V692" s="1" t="s">
        <v>14424</v>
      </c>
      <c r="W692" s="1" t="s">
        <v>690</v>
      </c>
      <c r="X692" s="1"/>
      <c r="Y692" t="s">
        <v>20333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5713</v>
      </c>
      <c r="G693" s="1" t="s">
        <v>7338</v>
      </c>
      <c r="H693" s="1" t="s">
        <v>5713</v>
      </c>
      <c r="I693" s="1" t="s">
        <v>10581</v>
      </c>
      <c r="J693" s="1"/>
      <c r="K693" s="1" t="s">
        <v>18508</v>
      </c>
      <c r="L693" s="1" t="s">
        <v>691</v>
      </c>
      <c r="M693" s="1" t="s">
        <v>12245</v>
      </c>
      <c r="N693" s="1" t="s">
        <v>13226</v>
      </c>
      <c r="O693" s="1" t="s">
        <v>691</v>
      </c>
      <c r="P693" s="1" t="s">
        <v>18674</v>
      </c>
      <c r="Q693" s="1" t="s">
        <v>18674</v>
      </c>
      <c r="R693" s="1" t="s">
        <v>14408</v>
      </c>
      <c r="S693" s="1" t="s">
        <v>691</v>
      </c>
      <c r="T693" s="1"/>
      <c r="U693" s="1"/>
      <c r="V693" s="1" t="s">
        <v>14424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15007</v>
      </c>
      <c r="F694" s="1" t="s">
        <v>16026</v>
      </c>
      <c r="G694" s="1" t="s">
        <v>17042</v>
      </c>
      <c r="H694" s="1" t="s">
        <v>18039</v>
      </c>
      <c r="I694" s="1" t="s">
        <v>10582</v>
      </c>
      <c r="J694" s="1"/>
      <c r="K694" s="1" t="s">
        <v>18508</v>
      </c>
      <c r="L694" s="1" t="s">
        <v>692</v>
      </c>
      <c r="M694" s="1" t="s">
        <v>12246</v>
      </c>
      <c r="N694" s="1" t="s">
        <v>13226</v>
      </c>
      <c r="O694" s="1" t="s">
        <v>692</v>
      </c>
      <c r="P694" s="1" t="s">
        <v>18674</v>
      </c>
      <c r="Q694" s="1" t="s">
        <v>18674</v>
      </c>
      <c r="R694" s="1" t="s">
        <v>14408</v>
      </c>
      <c r="S694" s="1" t="s">
        <v>692</v>
      </c>
      <c r="T694" s="1"/>
      <c r="U694" s="1"/>
      <c r="V694" s="1" t="s">
        <v>14424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15008</v>
      </c>
      <c r="F695" s="1" t="s">
        <v>16027</v>
      </c>
      <c r="G695" s="1" t="s">
        <v>17043</v>
      </c>
      <c r="H695" s="1" t="s">
        <v>18040</v>
      </c>
      <c r="I695" s="1" t="s">
        <v>10583</v>
      </c>
      <c r="J695" s="1"/>
      <c r="K695" s="1" t="s">
        <v>18508</v>
      </c>
      <c r="L695" s="1" t="s">
        <v>693</v>
      </c>
      <c r="M695" s="1" t="s">
        <v>12247</v>
      </c>
      <c r="N695" s="1" t="s">
        <v>13226</v>
      </c>
      <c r="O695" s="1" t="s">
        <v>693</v>
      </c>
      <c r="P695" s="1" t="s">
        <v>18675</v>
      </c>
      <c r="Q695" s="1" t="s">
        <v>19263</v>
      </c>
      <c r="R695" s="1" t="s">
        <v>14408</v>
      </c>
      <c r="S695" s="1" t="s">
        <v>693</v>
      </c>
      <c r="T695" s="1" t="s">
        <v>19839</v>
      </c>
      <c r="U695" s="1"/>
      <c r="V695" s="1" t="s">
        <v>14424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15009</v>
      </c>
      <c r="F696" s="1" t="s">
        <v>16028</v>
      </c>
      <c r="G696" s="1" t="s">
        <v>17044</v>
      </c>
      <c r="H696" s="1" t="s">
        <v>18041</v>
      </c>
      <c r="I696" s="1" t="s">
        <v>10584</v>
      </c>
      <c r="J696" s="1"/>
      <c r="K696" s="1" t="s">
        <v>18508</v>
      </c>
      <c r="L696" s="1" t="s">
        <v>694</v>
      </c>
      <c r="M696" s="1" t="s">
        <v>12248</v>
      </c>
      <c r="N696" s="1" t="s">
        <v>13226</v>
      </c>
      <c r="O696" s="1" t="s">
        <v>694</v>
      </c>
      <c r="P696" s="1" t="s">
        <v>18675</v>
      </c>
      <c r="Q696" s="1" t="s">
        <v>19264</v>
      </c>
      <c r="R696" s="1" t="s">
        <v>14408</v>
      </c>
      <c r="S696" s="1" t="s">
        <v>694</v>
      </c>
      <c r="T696" s="1"/>
      <c r="U696" s="1"/>
      <c r="V696" s="1" t="s">
        <v>14424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15010</v>
      </c>
      <c r="F697" s="1" t="s">
        <v>16029</v>
      </c>
      <c r="G697" s="1" t="s">
        <v>17045</v>
      </c>
      <c r="H697" s="1" t="s">
        <v>18042</v>
      </c>
      <c r="I697" s="1" t="s">
        <v>10585</v>
      </c>
      <c r="J697" s="1"/>
      <c r="K697" s="1" t="s">
        <v>18508</v>
      </c>
      <c r="L697" s="1" t="s">
        <v>695</v>
      </c>
      <c r="M697" s="1" t="s">
        <v>12249</v>
      </c>
      <c r="N697" s="1" t="s">
        <v>13226</v>
      </c>
      <c r="O697" s="1" t="s">
        <v>695</v>
      </c>
      <c r="P697" s="1" t="s">
        <v>18675</v>
      </c>
      <c r="Q697" s="1" t="s">
        <v>19265</v>
      </c>
      <c r="R697" s="1" t="s">
        <v>14408</v>
      </c>
      <c r="S697" s="1" t="s">
        <v>695</v>
      </c>
      <c r="T697" s="1"/>
      <c r="U697" s="1"/>
      <c r="V697" s="1" t="s">
        <v>14424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15011</v>
      </c>
      <c r="F698" s="1" t="s">
        <v>16030</v>
      </c>
      <c r="G698" s="1" t="s">
        <v>17046</v>
      </c>
      <c r="H698" s="1" t="s">
        <v>18043</v>
      </c>
      <c r="I698" s="1" t="s">
        <v>10586</v>
      </c>
      <c r="J698" s="1"/>
      <c r="K698" s="1" t="s">
        <v>18508</v>
      </c>
      <c r="L698" s="1" t="s">
        <v>696</v>
      </c>
      <c r="M698" s="1" t="s">
        <v>12250</v>
      </c>
      <c r="N698" s="1" t="s">
        <v>13226</v>
      </c>
      <c r="O698" s="1" t="s">
        <v>696</v>
      </c>
      <c r="P698" s="1" t="s">
        <v>18675</v>
      </c>
      <c r="Q698" s="1" t="s">
        <v>19266</v>
      </c>
      <c r="R698" s="1" t="s">
        <v>14408</v>
      </c>
      <c r="S698" s="1" t="s">
        <v>696</v>
      </c>
      <c r="T698" s="1"/>
      <c r="U698" s="1"/>
      <c r="V698" s="1" t="s">
        <v>14424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15012</v>
      </c>
      <c r="F699" s="1" t="s">
        <v>16031</v>
      </c>
      <c r="G699" s="1" t="s">
        <v>17047</v>
      </c>
      <c r="H699" s="1" t="s">
        <v>18044</v>
      </c>
      <c r="I699" s="1" t="s">
        <v>10587</v>
      </c>
      <c r="J699" s="1"/>
      <c r="K699" s="1" t="s">
        <v>18508</v>
      </c>
      <c r="L699" s="1" t="s">
        <v>697</v>
      </c>
      <c r="M699" s="1" t="s">
        <v>12251</v>
      </c>
      <c r="N699" s="1" t="s">
        <v>13226</v>
      </c>
      <c r="O699" s="1" t="s">
        <v>697</v>
      </c>
      <c r="P699" s="1" t="s">
        <v>18676</v>
      </c>
      <c r="Q699" s="1" t="s">
        <v>18676</v>
      </c>
      <c r="R699" s="1" t="s">
        <v>14408</v>
      </c>
      <c r="S699" s="1" t="s">
        <v>697</v>
      </c>
      <c r="T699" s="1"/>
      <c r="U699" s="1" t="s">
        <v>20051</v>
      </c>
      <c r="V699" s="1" t="s">
        <v>14424</v>
      </c>
      <c r="W699" s="1" t="s">
        <v>697</v>
      </c>
      <c r="X699" s="1" t="s">
        <v>20217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15013</v>
      </c>
      <c r="F700" s="1" t="s">
        <v>16032</v>
      </c>
      <c r="G700" s="1" t="s">
        <v>17048</v>
      </c>
      <c r="H700" s="1" t="s">
        <v>18045</v>
      </c>
      <c r="I700" s="1" t="s">
        <v>10588</v>
      </c>
      <c r="J700" s="1"/>
      <c r="K700" s="1" t="s">
        <v>18508</v>
      </c>
      <c r="L700" s="1" t="s">
        <v>698</v>
      </c>
      <c r="M700" s="1" t="s">
        <v>12252</v>
      </c>
      <c r="N700" s="1" t="s">
        <v>13226</v>
      </c>
      <c r="O700" s="1" t="s">
        <v>698</v>
      </c>
      <c r="P700" s="1" t="s">
        <v>18677</v>
      </c>
      <c r="Q700" s="1" t="s">
        <v>19267</v>
      </c>
      <c r="R700" s="1" t="s">
        <v>14408</v>
      </c>
      <c r="S700" s="1" t="s">
        <v>698</v>
      </c>
      <c r="T700" s="1" t="s">
        <v>19840</v>
      </c>
      <c r="U700" s="1"/>
      <c r="V700" s="1" t="s">
        <v>14424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15014</v>
      </c>
      <c r="F701" s="1" t="s">
        <v>16033</v>
      </c>
      <c r="G701" s="1" t="s">
        <v>17049</v>
      </c>
      <c r="H701" s="1" t="s">
        <v>18046</v>
      </c>
      <c r="I701" s="1" t="s">
        <v>10589</v>
      </c>
      <c r="J701" s="1"/>
      <c r="K701" s="1" t="s">
        <v>18508</v>
      </c>
      <c r="L701" s="1" t="s">
        <v>699</v>
      </c>
      <c r="M701" s="1" t="s">
        <v>12253</v>
      </c>
      <c r="N701" s="1" t="s">
        <v>13226</v>
      </c>
      <c r="O701" s="1" t="s">
        <v>699</v>
      </c>
      <c r="P701" s="1" t="s">
        <v>18678</v>
      </c>
      <c r="Q701" s="1" t="s">
        <v>18678</v>
      </c>
      <c r="R701" s="1" t="s">
        <v>14408</v>
      </c>
      <c r="S701" s="1" t="s">
        <v>699</v>
      </c>
      <c r="T701" s="1"/>
      <c r="U701" s="1" t="s">
        <v>20052</v>
      </c>
      <c r="V701" s="1" t="s">
        <v>14424</v>
      </c>
      <c r="W701" s="1" t="s">
        <v>699</v>
      </c>
      <c r="X701" s="1"/>
      <c r="Y701" t="s">
        <v>20334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15015</v>
      </c>
      <c r="F702" s="1" t="s">
        <v>16034</v>
      </c>
      <c r="G702" s="1" t="s">
        <v>17050</v>
      </c>
      <c r="H702" s="1" t="s">
        <v>18047</v>
      </c>
      <c r="I702" s="1" t="s">
        <v>10590</v>
      </c>
      <c r="J702" s="1"/>
      <c r="K702" s="1" t="s">
        <v>18508</v>
      </c>
      <c r="L702" s="1" t="s">
        <v>700</v>
      </c>
      <c r="M702" s="1" t="s">
        <v>12254</v>
      </c>
      <c r="N702" s="1" t="s">
        <v>13226</v>
      </c>
      <c r="O702" s="1" t="s">
        <v>700</v>
      </c>
      <c r="P702" s="1" t="s">
        <v>18678</v>
      </c>
      <c r="Q702" s="1" t="s">
        <v>18678</v>
      </c>
      <c r="R702" s="1" t="s">
        <v>14408</v>
      </c>
      <c r="S702" s="1" t="s">
        <v>700</v>
      </c>
      <c r="T702" s="1"/>
      <c r="U702" s="1"/>
      <c r="V702" s="1" t="s">
        <v>14424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15016</v>
      </c>
      <c r="F703" s="1" t="s">
        <v>16035</v>
      </c>
      <c r="G703" s="1" t="s">
        <v>15016</v>
      </c>
      <c r="H703" s="1" t="s">
        <v>18048</v>
      </c>
      <c r="I703" s="1" t="s">
        <v>10591</v>
      </c>
      <c r="J703" s="1"/>
      <c r="K703" s="1" t="s">
        <v>18508</v>
      </c>
      <c r="L703" s="1" t="s">
        <v>701</v>
      </c>
      <c r="M703" s="1" t="s">
        <v>12255</v>
      </c>
      <c r="N703" s="1" t="s">
        <v>13226</v>
      </c>
      <c r="O703" s="1" t="s">
        <v>701</v>
      </c>
      <c r="P703" s="1" t="s">
        <v>18678</v>
      </c>
      <c r="Q703" s="1" t="s">
        <v>18678</v>
      </c>
      <c r="R703" s="1" t="s">
        <v>14408</v>
      </c>
      <c r="S703" s="1" t="s">
        <v>701</v>
      </c>
      <c r="T703" s="1"/>
      <c r="U703" s="1"/>
      <c r="V703" s="1" t="s">
        <v>14424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15017</v>
      </c>
      <c r="F704" s="1" t="s">
        <v>16036</v>
      </c>
      <c r="G704" s="1" t="s">
        <v>17051</v>
      </c>
      <c r="H704" s="1" t="s">
        <v>18049</v>
      </c>
      <c r="I704" s="1" t="s">
        <v>10592</v>
      </c>
      <c r="J704" s="1"/>
      <c r="K704" s="1" t="s">
        <v>18508</v>
      </c>
      <c r="L704" s="1" t="s">
        <v>702</v>
      </c>
      <c r="M704" s="1" t="s">
        <v>12256</v>
      </c>
      <c r="N704" s="1" t="s">
        <v>13226</v>
      </c>
      <c r="O704" s="1" t="s">
        <v>702</v>
      </c>
      <c r="P704" s="1" t="s">
        <v>18678</v>
      </c>
      <c r="Q704" s="1" t="s">
        <v>18678</v>
      </c>
      <c r="R704" s="1" t="s">
        <v>14408</v>
      </c>
      <c r="S704" s="1" t="s">
        <v>702</v>
      </c>
      <c r="T704" s="1"/>
      <c r="U704" s="1"/>
      <c r="V704" s="1" t="s">
        <v>14424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15018</v>
      </c>
      <c r="F705" s="1" t="s">
        <v>16037</v>
      </c>
      <c r="G705" s="1" t="s">
        <v>17052</v>
      </c>
      <c r="H705" s="1" t="s">
        <v>18050</v>
      </c>
      <c r="I705" s="1" t="s">
        <v>10593</v>
      </c>
      <c r="J705" s="1"/>
      <c r="K705" s="1" t="s">
        <v>18508</v>
      </c>
      <c r="L705" s="1" t="s">
        <v>703</v>
      </c>
      <c r="M705" s="1" t="s">
        <v>12257</v>
      </c>
      <c r="N705" s="1" t="s">
        <v>13226</v>
      </c>
      <c r="O705" s="1" t="s">
        <v>703</v>
      </c>
      <c r="P705" s="1" t="s">
        <v>18678</v>
      </c>
      <c r="Q705" s="1" t="s">
        <v>18678</v>
      </c>
      <c r="R705" s="1" t="s">
        <v>14408</v>
      </c>
      <c r="S705" s="1" t="s">
        <v>703</v>
      </c>
      <c r="T705" s="1"/>
      <c r="U705" s="1"/>
      <c r="V705" s="1" t="s">
        <v>14424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15019</v>
      </c>
      <c r="F706" s="1" t="s">
        <v>16038</v>
      </c>
      <c r="G706" s="1" t="s">
        <v>17053</v>
      </c>
      <c r="H706" s="1" t="s">
        <v>18051</v>
      </c>
      <c r="I706" s="1" t="s">
        <v>10594</v>
      </c>
      <c r="J706" s="1"/>
      <c r="K706" s="1" t="s">
        <v>18508</v>
      </c>
      <c r="L706" s="1" t="s">
        <v>704</v>
      </c>
      <c r="M706" s="1" t="s">
        <v>12258</v>
      </c>
      <c r="N706" s="1" t="s">
        <v>13226</v>
      </c>
      <c r="O706" s="1" t="s">
        <v>704</v>
      </c>
      <c r="P706" s="1" t="s">
        <v>18679</v>
      </c>
      <c r="Q706" s="1" t="s">
        <v>19268</v>
      </c>
      <c r="R706" s="1" t="s">
        <v>14408</v>
      </c>
      <c r="S706" s="1" t="s">
        <v>704</v>
      </c>
      <c r="T706" s="1" t="s">
        <v>19841</v>
      </c>
      <c r="U706" s="1"/>
      <c r="V706" s="1" t="s">
        <v>14424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15020</v>
      </c>
      <c r="F707" s="1" t="s">
        <v>16039</v>
      </c>
      <c r="G707" s="1" t="s">
        <v>17054</v>
      </c>
      <c r="H707" s="1" t="s">
        <v>18052</v>
      </c>
      <c r="I707" s="1" t="s">
        <v>10595</v>
      </c>
      <c r="J707" s="1"/>
      <c r="K707" s="1" t="s">
        <v>18508</v>
      </c>
      <c r="L707" s="1" t="s">
        <v>705</v>
      </c>
      <c r="M707" s="1" t="s">
        <v>12259</v>
      </c>
      <c r="N707" s="1" t="s">
        <v>13226</v>
      </c>
      <c r="O707" s="1" t="s">
        <v>705</v>
      </c>
      <c r="P707" s="1" t="s">
        <v>18679</v>
      </c>
      <c r="Q707" s="1" t="s">
        <v>19269</v>
      </c>
      <c r="R707" s="1" t="s">
        <v>14408</v>
      </c>
      <c r="S707" s="1" t="s">
        <v>705</v>
      </c>
      <c r="T707" s="1"/>
      <c r="U707" s="1"/>
      <c r="V707" s="1" t="s">
        <v>14424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15021</v>
      </c>
      <c r="F708" s="1" t="s">
        <v>16040</v>
      </c>
      <c r="G708" s="1" t="s">
        <v>17055</v>
      </c>
      <c r="H708" s="1" t="s">
        <v>18044</v>
      </c>
      <c r="I708" s="1" t="s">
        <v>10596</v>
      </c>
      <c r="J708" s="1"/>
      <c r="K708" s="1" t="s">
        <v>18508</v>
      </c>
      <c r="L708" s="1" t="s">
        <v>706</v>
      </c>
      <c r="M708" s="1" t="s">
        <v>12260</v>
      </c>
      <c r="N708" s="1" t="s">
        <v>13226</v>
      </c>
      <c r="O708" s="1" t="s">
        <v>706</v>
      </c>
      <c r="P708" s="1" t="s">
        <v>18679</v>
      </c>
      <c r="Q708" s="1" t="s">
        <v>19270</v>
      </c>
      <c r="R708" s="1" t="s">
        <v>14408</v>
      </c>
      <c r="S708" s="1" t="s">
        <v>706</v>
      </c>
      <c r="T708" s="1"/>
      <c r="U708" s="1"/>
      <c r="V708" s="1" t="s">
        <v>14424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15022</v>
      </c>
      <c r="F709" s="1" t="s">
        <v>16041</v>
      </c>
      <c r="G709" s="1" t="s">
        <v>17056</v>
      </c>
      <c r="H709" s="1" t="s">
        <v>18053</v>
      </c>
      <c r="I709" s="1" t="s">
        <v>10597</v>
      </c>
      <c r="J709" s="1"/>
      <c r="K709" s="1" t="s">
        <v>18508</v>
      </c>
      <c r="L709" s="1" t="s">
        <v>707</v>
      </c>
      <c r="M709" s="1" t="s">
        <v>12261</v>
      </c>
      <c r="N709" s="1" t="s">
        <v>13226</v>
      </c>
      <c r="O709" s="1" t="s">
        <v>707</v>
      </c>
      <c r="P709" s="1" t="s">
        <v>18680</v>
      </c>
      <c r="Q709" s="1" t="s">
        <v>18680</v>
      </c>
      <c r="R709" s="1" t="s">
        <v>14408</v>
      </c>
      <c r="S709" s="1" t="s">
        <v>707</v>
      </c>
      <c r="T709" s="1"/>
      <c r="U709" s="1" t="s">
        <v>20053</v>
      </c>
      <c r="V709" s="1" t="s">
        <v>14424</v>
      </c>
      <c r="W709" s="1" t="s">
        <v>707</v>
      </c>
      <c r="X709" s="1" t="s">
        <v>20218</v>
      </c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15023</v>
      </c>
      <c r="F710" s="1" t="s">
        <v>16042</v>
      </c>
      <c r="G710" s="1" t="s">
        <v>17057</v>
      </c>
      <c r="H710" s="1" t="s">
        <v>18054</v>
      </c>
      <c r="I710" s="1" t="s">
        <v>10598</v>
      </c>
      <c r="J710" s="1"/>
      <c r="K710" s="1" t="s">
        <v>18508</v>
      </c>
      <c r="L710" s="1" t="s">
        <v>708</v>
      </c>
      <c r="M710" s="1" t="s">
        <v>12262</v>
      </c>
      <c r="N710" s="1" t="s">
        <v>13226</v>
      </c>
      <c r="O710" s="1" t="s">
        <v>708</v>
      </c>
      <c r="P710" s="1" t="s">
        <v>18681</v>
      </c>
      <c r="Q710" s="1" t="s">
        <v>19271</v>
      </c>
      <c r="R710" s="1" t="s">
        <v>14408</v>
      </c>
      <c r="S710" s="1" t="s">
        <v>708</v>
      </c>
      <c r="T710" s="1" t="s">
        <v>19842</v>
      </c>
      <c r="U710" s="1"/>
      <c r="V710" s="1" t="s">
        <v>14424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15024</v>
      </c>
      <c r="F711" s="1" t="s">
        <v>16043</v>
      </c>
      <c r="G711" s="1" t="s">
        <v>17058</v>
      </c>
      <c r="H711" s="1" t="s">
        <v>18055</v>
      </c>
      <c r="I711" s="1" t="s">
        <v>10599</v>
      </c>
      <c r="J711" s="1"/>
      <c r="K711" s="1" t="s">
        <v>18508</v>
      </c>
      <c r="L711" s="1" t="s">
        <v>709</v>
      </c>
      <c r="M711" s="1" t="s">
        <v>12263</v>
      </c>
      <c r="N711" s="1" t="s">
        <v>13226</v>
      </c>
      <c r="O711" s="1" t="s">
        <v>709</v>
      </c>
      <c r="P711" s="1" t="s">
        <v>18681</v>
      </c>
      <c r="Q711" s="1" t="s">
        <v>19272</v>
      </c>
      <c r="R711" s="1" t="s">
        <v>14408</v>
      </c>
      <c r="S711" s="1" t="s">
        <v>709</v>
      </c>
      <c r="T711" s="1"/>
      <c r="U711" s="1"/>
      <c r="V711" s="1" t="s">
        <v>14424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5732</v>
      </c>
      <c r="G712" s="1" t="s">
        <v>7356</v>
      </c>
      <c r="H712" s="1" t="s">
        <v>8959</v>
      </c>
      <c r="I712" s="1" t="s">
        <v>10600</v>
      </c>
      <c r="J712" s="1"/>
      <c r="K712" s="1" t="s">
        <v>18508</v>
      </c>
      <c r="L712" s="1" t="s">
        <v>710</v>
      </c>
      <c r="M712" s="1" t="s">
        <v>12264</v>
      </c>
      <c r="N712" s="1" t="s">
        <v>13226</v>
      </c>
      <c r="O712" s="1" t="s">
        <v>710</v>
      </c>
      <c r="P712" s="1" t="s">
        <v>18681</v>
      </c>
      <c r="Q712" s="1" t="s">
        <v>19273</v>
      </c>
      <c r="R712" s="1" t="s">
        <v>14408</v>
      </c>
      <c r="S712" s="1" t="s">
        <v>710</v>
      </c>
      <c r="T712" s="1"/>
      <c r="U712" s="1"/>
      <c r="V712" s="1" t="s">
        <v>14424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15025</v>
      </c>
      <c r="F713" s="1" t="s">
        <v>15025</v>
      </c>
      <c r="G713" s="1" t="s">
        <v>17059</v>
      </c>
      <c r="H713" s="1" t="s">
        <v>18056</v>
      </c>
      <c r="I713" s="1" t="s">
        <v>10601</v>
      </c>
      <c r="J713" s="1"/>
      <c r="K713" s="1" t="s">
        <v>18508</v>
      </c>
      <c r="L713" s="1" t="s">
        <v>711</v>
      </c>
      <c r="M713" s="1" t="s">
        <v>12265</v>
      </c>
      <c r="N713" s="1" t="s">
        <v>13226</v>
      </c>
      <c r="O713" s="1" t="s">
        <v>711</v>
      </c>
      <c r="P713" s="1" t="s">
        <v>18682</v>
      </c>
      <c r="Q713" s="1" t="s">
        <v>18682</v>
      </c>
      <c r="R713" s="1" t="s">
        <v>14408</v>
      </c>
      <c r="S713" s="1" t="s">
        <v>711</v>
      </c>
      <c r="T713" s="1"/>
      <c r="U713" s="1" t="s">
        <v>20054</v>
      </c>
      <c r="V713" s="1" t="s">
        <v>14424</v>
      </c>
      <c r="W713" s="1" t="s">
        <v>711</v>
      </c>
      <c r="X713" s="1" t="s">
        <v>20219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15026</v>
      </c>
      <c r="F714" s="1" t="s">
        <v>16044</v>
      </c>
      <c r="G714" s="1" t="s">
        <v>17060</v>
      </c>
      <c r="H714" s="1" t="s">
        <v>18057</v>
      </c>
      <c r="I714" s="1" t="s">
        <v>10602</v>
      </c>
      <c r="J714" s="1"/>
      <c r="K714" s="1" t="s">
        <v>18508</v>
      </c>
      <c r="L714" s="1" t="s">
        <v>712</v>
      </c>
      <c r="M714" s="1" t="s">
        <v>12266</v>
      </c>
      <c r="N714" s="1" t="s">
        <v>13226</v>
      </c>
      <c r="O714" s="1" t="s">
        <v>712</v>
      </c>
      <c r="P714" s="1" t="s">
        <v>18682</v>
      </c>
      <c r="Q714" s="1" t="s">
        <v>18682</v>
      </c>
      <c r="R714" s="1" t="s">
        <v>14408</v>
      </c>
      <c r="S714" s="1" t="s">
        <v>712</v>
      </c>
      <c r="T714" s="1"/>
      <c r="U714" s="1"/>
      <c r="V714" s="1" t="s">
        <v>14424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15027</v>
      </c>
      <c r="F715" s="1" t="s">
        <v>16045</v>
      </c>
      <c r="G715" s="1" t="s">
        <v>17061</v>
      </c>
      <c r="H715" s="1" t="s">
        <v>18058</v>
      </c>
      <c r="I715" s="1" t="s">
        <v>10603</v>
      </c>
      <c r="J715" s="1"/>
      <c r="K715" s="1" t="s">
        <v>18508</v>
      </c>
      <c r="L715" s="1" t="s">
        <v>713</v>
      </c>
      <c r="M715" s="1" t="s">
        <v>12267</v>
      </c>
      <c r="N715" s="1" t="s">
        <v>13226</v>
      </c>
      <c r="O715" s="1" t="s">
        <v>713</v>
      </c>
      <c r="P715" s="1" t="s">
        <v>18682</v>
      </c>
      <c r="Q715" s="1" t="s">
        <v>18682</v>
      </c>
      <c r="R715" s="1" t="s">
        <v>14408</v>
      </c>
      <c r="S715" s="1" t="s">
        <v>713</v>
      </c>
      <c r="T715" s="1"/>
      <c r="U715" s="1"/>
      <c r="V715" s="1" t="s">
        <v>14424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15028</v>
      </c>
      <c r="F716" s="1" t="s">
        <v>16046</v>
      </c>
      <c r="G716" s="1" t="s">
        <v>17062</v>
      </c>
      <c r="H716" s="1" t="s">
        <v>18059</v>
      </c>
      <c r="I716" s="1" t="s">
        <v>10604</v>
      </c>
      <c r="J716" s="1"/>
      <c r="K716" s="1" t="s">
        <v>18508</v>
      </c>
      <c r="L716" s="1" t="s">
        <v>714</v>
      </c>
      <c r="M716" s="1" t="s">
        <v>12268</v>
      </c>
      <c r="N716" s="1" t="s">
        <v>13226</v>
      </c>
      <c r="O716" s="1" t="s">
        <v>714</v>
      </c>
      <c r="P716" s="1" t="s">
        <v>18682</v>
      </c>
      <c r="Q716" s="1" t="s">
        <v>18682</v>
      </c>
      <c r="R716" s="1" t="s">
        <v>14408</v>
      </c>
      <c r="S716" s="1" t="s">
        <v>714</v>
      </c>
      <c r="T716" s="1"/>
      <c r="U716" s="1"/>
      <c r="V716" s="1" t="s">
        <v>14424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15029</v>
      </c>
      <c r="F717" s="1" t="s">
        <v>16047</v>
      </c>
      <c r="G717" s="1" t="s">
        <v>17063</v>
      </c>
      <c r="H717" s="1" t="s">
        <v>18060</v>
      </c>
      <c r="I717" s="1" t="s">
        <v>10605</v>
      </c>
      <c r="J717" s="1"/>
      <c r="K717" s="1" t="s">
        <v>18508</v>
      </c>
      <c r="L717" s="1" t="s">
        <v>715</v>
      </c>
      <c r="M717" s="1" t="s">
        <v>12269</v>
      </c>
      <c r="N717" s="1" t="s">
        <v>13226</v>
      </c>
      <c r="O717" s="1" t="s">
        <v>715</v>
      </c>
      <c r="P717" s="1" t="s">
        <v>18682</v>
      </c>
      <c r="Q717" s="1" t="s">
        <v>18682</v>
      </c>
      <c r="R717" s="1" t="s">
        <v>14408</v>
      </c>
      <c r="S717" s="1" t="s">
        <v>715</v>
      </c>
      <c r="T717" s="1"/>
      <c r="U717" s="1"/>
      <c r="V717" s="1" t="s">
        <v>14424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15030</v>
      </c>
      <c r="F718" s="1" t="s">
        <v>16048</v>
      </c>
      <c r="G718" s="1" t="s">
        <v>17064</v>
      </c>
      <c r="H718" s="1" t="s">
        <v>16048</v>
      </c>
      <c r="I718" s="1" t="s">
        <v>10606</v>
      </c>
      <c r="J718" s="1"/>
      <c r="K718" s="1" t="s">
        <v>18508</v>
      </c>
      <c r="L718" s="1" t="s">
        <v>716</v>
      </c>
      <c r="M718" s="1" t="s">
        <v>12270</v>
      </c>
      <c r="N718" s="1" t="s">
        <v>13226</v>
      </c>
      <c r="O718" s="1" t="s">
        <v>716</v>
      </c>
      <c r="P718" s="1" t="s">
        <v>18682</v>
      </c>
      <c r="Q718" s="1" t="s">
        <v>18682</v>
      </c>
      <c r="R718" s="1" t="s">
        <v>14408</v>
      </c>
      <c r="S718" s="1" t="s">
        <v>716</v>
      </c>
      <c r="T718" s="1"/>
      <c r="U718" s="1"/>
      <c r="V718" s="1" t="s">
        <v>14424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5738</v>
      </c>
      <c r="G719" s="1" t="s">
        <v>7363</v>
      </c>
      <c r="H719" s="1" t="s">
        <v>8965</v>
      </c>
      <c r="I719" s="1" t="s">
        <v>10607</v>
      </c>
      <c r="J719" s="1"/>
      <c r="K719" s="1" t="s">
        <v>18508</v>
      </c>
      <c r="L719" s="1" t="s">
        <v>717</v>
      </c>
      <c r="M719" s="1" t="s">
        <v>12271</v>
      </c>
      <c r="N719" s="1" t="s">
        <v>13226</v>
      </c>
      <c r="O719" s="1" t="s">
        <v>717</v>
      </c>
      <c r="P719" s="1" t="s">
        <v>18682</v>
      </c>
      <c r="Q719" s="1" t="s">
        <v>18682</v>
      </c>
      <c r="R719" s="1" t="s">
        <v>14408</v>
      </c>
      <c r="S719" s="1" t="s">
        <v>717</v>
      </c>
      <c r="T719" s="1"/>
      <c r="U719" s="1"/>
      <c r="V719" s="1" t="s">
        <v>14424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15031</v>
      </c>
      <c r="F720" s="1" t="s">
        <v>16049</v>
      </c>
      <c r="G720" s="1" t="s">
        <v>17065</v>
      </c>
      <c r="H720" s="1" t="s">
        <v>18061</v>
      </c>
      <c r="I720" s="1" t="s">
        <v>10608</v>
      </c>
      <c r="J720" s="1"/>
      <c r="K720" s="1" t="s">
        <v>18508</v>
      </c>
      <c r="L720" s="1" t="s">
        <v>718</v>
      </c>
      <c r="M720" s="1" t="s">
        <v>12272</v>
      </c>
      <c r="N720" s="1" t="s">
        <v>13226</v>
      </c>
      <c r="O720" s="1" t="s">
        <v>718</v>
      </c>
      <c r="P720" s="1" t="s">
        <v>18683</v>
      </c>
      <c r="Q720" s="1" t="s">
        <v>19274</v>
      </c>
      <c r="R720" s="1" t="s">
        <v>14408</v>
      </c>
      <c r="S720" s="1" t="s">
        <v>718</v>
      </c>
      <c r="T720" s="1" t="s">
        <v>19843</v>
      </c>
      <c r="U720" s="1"/>
      <c r="V720" s="1" t="s">
        <v>14424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15032</v>
      </c>
      <c r="F721" s="1" t="s">
        <v>16050</v>
      </c>
      <c r="G721" s="1" t="s">
        <v>17066</v>
      </c>
      <c r="H721" s="1" t="s">
        <v>18062</v>
      </c>
      <c r="I721" s="1" t="s">
        <v>10609</v>
      </c>
      <c r="J721" s="1"/>
      <c r="K721" s="1" t="s">
        <v>18508</v>
      </c>
      <c r="L721" s="1" t="s">
        <v>719</v>
      </c>
      <c r="M721" s="1" t="s">
        <v>12273</v>
      </c>
      <c r="N721" s="1" t="s">
        <v>13226</v>
      </c>
      <c r="O721" s="1" t="s">
        <v>719</v>
      </c>
      <c r="P721" s="1" t="s">
        <v>18683</v>
      </c>
      <c r="Q721" s="1" t="s">
        <v>19275</v>
      </c>
      <c r="R721" s="1" t="s">
        <v>14408</v>
      </c>
      <c r="S721" s="1" t="s">
        <v>719</v>
      </c>
      <c r="T721" s="1"/>
      <c r="U721" s="1"/>
      <c r="V721" s="1" t="s">
        <v>14424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15033</v>
      </c>
      <c r="F722" s="1" t="s">
        <v>16051</v>
      </c>
      <c r="G722" s="1" t="s">
        <v>17067</v>
      </c>
      <c r="H722" s="1" t="s">
        <v>18063</v>
      </c>
      <c r="I722" s="1" t="s">
        <v>10610</v>
      </c>
      <c r="J722" s="1"/>
      <c r="K722" s="1" t="s">
        <v>18508</v>
      </c>
      <c r="L722" s="1" t="s">
        <v>720</v>
      </c>
      <c r="M722" s="1" t="s">
        <v>12274</v>
      </c>
      <c r="N722" s="1" t="s">
        <v>13226</v>
      </c>
      <c r="O722" s="1" t="s">
        <v>720</v>
      </c>
      <c r="P722" s="1" t="s">
        <v>18683</v>
      </c>
      <c r="Q722" s="1" t="s">
        <v>19276</v>
      </c>
      <c r="R722" s="1" t="s">
        <v>14408</v>
      </c>
      <c r="S722" s="1" t="s">
        <v>720</v>
      </c>
      <c r="T722" s="1"/>
      <c r="U722" s="1"/>
      <c r="V722" s="1" t="s">
        <v>14424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15034</v>
      </c>
      <c r="F723" s="1" t="s">
        <v>16052</v>
      </c>
      <c r="G723" s="1" t="s">
        <v>17068</v>
      </c>
      <c r="H723" s="1" t="s">
        <v>18064</v>
      </c>
      <c r="I723" s="1" t="s">
        <v>10611</v>
      </c>
      <c r="J723" s="1"/>
      <c r="K723" s="1" t="s">
        <v>18508</v>
      </c>
      <c r="L723" s="1" t="s">
        <v>721</v>
      </c>
      <c r="M723" s="1" t="s">
        <v>12275</v>
      </c>
      <c r="N723" s="1" t="s">
        <v>13226</v>
      </c>
      <c r="O723" s="1" t="s">
        <v>721</v>
      </c>
      <c r="P723" s="1" t="s">
        <v>18683</v>
      </c>
      <c r="Q723" s="1" t="s">
        <v>19277</v>
      </c>
      <c r="R723" s="1" t="s">
        <v>14408</v>
      </c>
      <c r="S723" s="1" t="s">
        <v>721</v>
      </c>
      <c r="T723" s="1"/>
      <c r="U723" s="1"/>
      <c r="V723" s="1" t="s">
        <v>14424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15035</v>
      </c>
      <c r="F724" s="1" t="s">
        <v>16053</v>
      </c>
      <c r="G724" s="1" t="s">
        <v>17069</v>
      </c>
      <c r="H724" s="1" t="s">
        <v>18065</v>
      </c>
      <c r="I724" s="1" t="s">
        <v>10612</v>
      </c>
      <c r="J724" s="1"/>
      <c r="K724" s="1" t="s">
        <v>18508</v>
      </c>
      <c r="L724" s="1" t="s">
        <v>722</v>
      </c>
      <c r="M724" s="1" t="s">
        <v>12276</v>
      </c>
      <c r="N724" s="1" t="s">
        <v>13226</v>
      </c>
      <c r="O724" s="1" t="s">
        <v>722</v>
      </c>
      <c r="P724" s="1" t="s">
        <v>18683</v>
      </c>
      <c r="Q724" s="1" t="s">
        <v>19278</v>
      </c>
      <c r="R724" s="1" t="s">
        <v>14408</v>
      </c>
      <c r="S724" s="1" t="s">
        <v>722</v>
      </c>
      <c r="T724" s="1"/>
      <c r="U724" s="1"/>
      <c r="V724" s="1" t="s">
        <v>14424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15036</v>
      </c>
      <c r="F725" s="1" t="s">
        <v>16054</v>
      </c>
      <c r="G725" s="1" t="s">
        <v>17070</v>
      </c>
      <c r="H725" s="1" t="s">
        <v>18066</v>
      </c>
      <c r="I725" s="1" t="s">
        <v>10613</v>
      </c>
      <c r="J725" s="1"/>
      <c r="K725" s="1" t="s">
        <v>18508</v>
      </c>
      <c r="L725" s="1" t="s">
        <v>723</v>
      </c>
      <c r="M725" s="1" t="s">
        <v>12277</v>
      </c>
      <c r="N725" s="1" t="s">
        <v>13226</v>
      </c>
      <c r="O725" s="1" t="s">
        <v>723</v>
      </c>
      <c r="P725" s="1" t="s">
        <v>18684</v>
      </c>
      <c r="Q725" s="1" t="s">
        <v>18684</v>
      </c>
      <c r="R725" s="1" t="s">
        <v>14408</v>
      </c>
      <c r="S725" s="1" t="s">
        <v>723</v>
      </c>
      <c r="T725" s="1"/>
      <c r="U725" s="1" t="s">
        <v>20055</v>
      </c>
      <c r="V725" s="1" t="s">
        <v>14424</v>
      </c>
      <c r="W725" s="1" t="s">
        <v>723</v>
      </c>
      <c r="X725" s="1" t="s">
        <v>20220</v>
      </c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5745</v>
      </c>
      <c r="G726" s="1" t="s">
        <v>7370</v>
      </c>
      <c r="H726" s="1" t="s">
        <v>8972</v>
      </c>
      <c r="I726" s="1" t="s">
        <v>10614</v>
      </c>
      <c r="J726" s="1"/>
      <c r="K726" s="1" t="s">
        <v>18508</v>
      </c>
      <c r="L726" s="1" t="s">
        <v>724</v>
      </c>
      <c r="M726" s="1" t="s">
        <v>12278</v>
      </c>
      <c r="N726" s="1" t="s">
        <v>13226</v>
      </c>
      <c r="O726" s="1" t="s">
        <v>724</v>
      </c>
      <c r="P726" s="1" t="s">
        <v>18684</v>
      </c>
      <c r="Q726" s="1" t="s">
        <v>18684</v>
      </c>
      <c r="R726" s="1" t="s">
        <v>14408</v>
      </c>
      <c r="S726" s="1" t="s">
        <v>724</v>
      </c>
      <c r="T726" s="1"/>
      <c r="U726" s="1"/>
      <c r="V726" s="1" t="s">
        <v>14424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5746</v>
      </c>
      <c r="G727" s="1" t="s">
        <v>7371</v>
      </c>
      <c r="H727" s="1" t="s">
        <v>8973</v>
      </c>
      <c r="I727" s="1" t="s">
        <v>10615</v>
      </c>
      <c r="J727" s="1"/>
      <c r="K727" s="1" t="s">
        <v>18508</v>
      </c>
      <c r="L727" s="1" t="s">
        <v>725</v>
      </c>
      <c r="M727" s="1" t="s">
        <v>12279</v>
      </c>
      <c r="N727" s="1" t="s">
        <v>13226</v>
      </c>
      <c r="O727" s="1" t="s">
        <v>725</v>
      </c>
      <c r="P727" s="1" t="s">
        <v>18685</v>
      </c>
      <c r="Q727" s="1" t="s">
        <v>19279</v>
      </c>
      <c r="R727" s="1" t="s">
        <v>14408</v>
      </c>
      <c r="S727" s="1" t="s">
        <v>725</v>
      </c>
      <c r="T727" s="1" t="s">
        <v>19844</v>
      </c>
      <c r="U727" s="1"/>
      <c r="V727" s="1" t="s">
        <v>14424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15037</v>
      </c>
      <c r="F728" s="1" t="s">
        <v>16055</v>
      </c>
      <c r="G728" s="1" t="s">
        <v>17071</v>
      </c>
      <c r="H728" s="1" t="s">
        <v>18067</v>
      </c>
      <c r="I728" s="1" t="s">
        <v>10616</v>
      </c>
      <c r="J728" s="1"/>
      <c r="K728" s="1" t="s">
        <v>18508</v>
      </c>
      <c r="L728" s="1" t="s">
        <v>726</v>
      </c>
      <c r="M728" s="1" t="s">
        <v>12280</v>
      </c>
      <c r="N728" s="1" t="s">
        <v>13226</v>
      </c>
      <c r="O728" s="1" t="s">
        <v>726</v>
      </c>
      <c r="P728" s="1" t="s">
        <v>18685</v>
      </c>
      <c r="Q728" s="1" t="s">
        <v>19280</v>
      </c>
      <c r="R728" s="1" t="s">
        <v>14408</v>
      </c>
      <c r="S728" s="1" t="s">
        <v>726</v>
      </c>
      <c r="T728" s="1"/>
      <c r="U728" s="1"/>
      <c r="V728" s="1" t="s">
        <v>14424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15038</v>
      </c>
      <c r="F729" s="1" t="s">
        <v>16056</v>
      </c>
      <c r="G729" s="1" t="s">
        <v>17072</v>
      </c>
      <c r="H729" s="1" t="s">
        <v>18068</v>
      </c>
      <c r="I729" s="1" t="s">
        <v>10617</v>
      </c>
      <c r="J729" s="1"/>
      <c r="K729" s="1" t="s">
        <v>18508</v>
      </c>
      <c r="L729" s="1" t="s">
        <v>727</v>
      </c>
      <c r="M729" s="1" t="s">
        <v>12281</v>
      </c>
      <c r="N729" s="1" t="s">
        <v>13226</v>
      </c>
      <c r="O729" s="1" t="s">
        <v>727</v>
      </c>
      <c r="P729" s="1" t="s">
        <v>18685</v>
      </c>
      <c r="Q729" s="1" t="s">
        <v>19281</v>
      </c>
      <c r="R729" s="1" t="s">
        <v>14408</v>
      </c>
      <c r="S729" s="1" t="s">
        <v>727</v>
      </c>
      <c r="T729" s="1"/>
      <c r="U729" s="1"/>
      <c r="V729" s="1" t="s">
        <v>14424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15039</v>
      </c>
      <c r="F730" s="1" t="s">
        <v>16057</v>
      </c>
      <c r="G730" s="1" t="s">
        <v>15039</v>
      </c>
      <c r="H730" s="1" t="s">
        <v>18069</v>
      </c>
      <c r="I730" s="1" t="s">
        <v>10618</v>
      </c>
      <c r="J730" s="1"/>
      <c r="K730" s="1" t="s">
        <v>18508</v>
      </c>
      <c r="L730" s="1" t="s">
        <v>728</v>
      </c>
      <c r="M730" s="1" t="s">
        <v>12282</v>
      </c>
      <c r="N730" s="1" t="s">
        <v>13226</v>
      </c>
      <c r="O730" s="1" t="s">
        <v>728</v>
      </c>
      <c r="P730" s="1" t="s">
        <v>18686</v>
      </c>
      <c r="Q730" s="1" t="s">
        <v>18686</v>
      </c>
      <c r="R730" s="1" t="s">
        <v>14408</v>
      </c>
      <c r="S730" s="1" t="s">
        <v>728</v>
      </c>
      <c r="T730" s="1"/>
      <c r="U730" s="1" t="s">
        <v>20056</v>
      </c>
      <c r="V730" s="1" t="s">
        <v>14424</v>
      </c>
      <c r="W730" s="1" t="s">
        <v>728</v>
      </c>
      <c r="X730" s="1" t="s">
        <v>20221</v>
      </c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15040</v>
      </c>
      <c r="F731" s="1" t="s">
        <v>16058</v>
      </c>
      <c r="G731" s="1" t="s">
        <v>15040</v>
      </c>
      <c r="H731" s="1" t="s">
        <v>18070</v>
      </c>
      <c r="I731" s="1" t="s">
        <v>10619</v>
      </c>
      <c r="J731" s="1"/>
      <c r="K731" s="1" t="s">
        <v>18508</v>
      </c>
      <c r="L731" s="1" t="s">
        <v>729</v>
      </c>
      <c r="M731" s="1" t="s">
        <v>12283</v>
      </c>
      <c r="N731" s="1" t="s">
        <v>13226</v>
      </c>
      <c r="O731" s="1" t="s">
        <v>729</v>
      </c>
      <c r="P731" s="1" t="s">
        <v>18687</v>
      </c>
      <c r="Q731" s="1" t="s">
        <v>19282</v>
      </c>
      <c r="R731" s="1" t="s">
        <v>14408</v>
      </c>
      <c r="S731" s="1" t="s">
        <v>729</v>
      </c>
      <c r="T731" s="1" t="s">
        <v>19845</v>
      </c>
      <c r="U731" s="1"/>
      <c r="V731" s="1" t="s">
        <v>14424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15041</v>
      </c>
      <c r="F732" s="1" t="s">
        <v>16059</v>
      </c>
      <c r="G732" s="1" t="s">
        <v>17073</v>
      </c>
      <c r="H732" s="1" t="s">
        <v>18071</v>
      </c>
      <c r="I732" s="1" t="s">
        <v>10620</v>
      </c>
      <c r="J732" s="1"/>
      <c r="K732" s="1" t="s">
        <v>18508</v>
      </c>
      <c r="L732" s="1" t="s">
        <v>730</v>
      </c>
      <c r="M732" s="1" t="s">
        <v>12284</v>
      </c>
      <c r="N732" s="1" t="s">
        <v>13226</v>
      </c>
      <c r="O732" s="1" t="s">
        <v>730</v>
      </c>
      <c r="P732" s="1" t="s">
        <v>18687</v>
      </c>
      <c r="Q732" s="1" t="s">
        <v>19283</v>
      </c>
      <c r="R732" s="1" t="s">
        <v>14408</v>
      </c>
      <c r="S732" s="1" t="s">
        <v>730</v>
      </c>
      <c r="T732" s="1"/>
      <c r="U732" s="1"/>
      <c r="V732" s="1" t="s">
        <v>14424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15042</v>
      </c>
      <c r="F733" s="1" t="s">
        <v>16060</v>
      </c>
      <c r="G733" s="1" t="s">
        <v>17074</v>
      </c>
      <c r="H733" s="1" t="s">
        <v>18072</v>
      </c>
      <c r="I733" s="1" t="s">
        <v>10621</v>
      </c>
      <c r="J733" s="1"/>
      <c r="K733" s="1" t="s">
        <v>18508</v>
      </c>
      <c r="L733" s="1" t="s">
        <v>731</v>
      </c>
      <c r="M733" s="1" t="s">
        <v>12285</v>
      </c>
      <c r="N733" s="1" t="s">
        <v>13226</v>
      </c>
      <c r="O733" s="1" t="s">
        <v>731</v>
      </c>
      <c r="P733" s="1" t="s">
        <v>18687</v>
      </c>
      <c r="Q733" s="1" t="s">
        <v>19284</v>
      </c>
      <c r="R733" s="1" t="s">
        <v>14408</v>
      </c>
      <c r="S733" s="1" t="s">
        <v>731</v>
      </c>
      <c r="T733" s="1"/>
      <c r="U733" s="1"/>
      <c r="V733" s="1" t="s">
        <v>14424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15043</v>
      </c>
      <c r="F734" s="1" t="s">
        <v>16061</v>
      </c>
      <c r="G734" s="1" t="s">
        <v>17075</v>
      </c>
      <c r="H734" s="1" t="s">
        <v>18073</v>
      </c>
      <c r="I734" s="1" t="s">
        <v>10622</v>
      </c>
      <c r="J734" s="1"/>
      <c r="K734" s="1" t="s">
        <v>18508</v>
      </c>
      <c r="L734" s="1" t="s">
        <v>732</v>
      </c>
      <c r="M734" s="1" t="s">
        <v>12286</v>
      </c>
      <c r="N734" s="1" t="s">
        <v>13226</v>
      </c>
      <c r="O734" s="1" t="s">
        <v>732</v>
      </c>
      <c r="P734" s="1" t="s">
        <v>18688</v>
      </c>
      <c r="Q734" s="1" t="s">
        <v>18688</v>
      </c>
      <c r="R734" s="1" t="s">
        <v>14408</v>
      </c>
      <c r="S734" s="1" t="s">
        <v>732</v>
      </c>
      <c r="T734" s="1"/>
      <c r="U734" s="1" t="s">
        <v>20057</v>
      </c>
      <c r="V734" s="1" t="s">
        <v>14424</v>
      </c>
      <c r="W734" s="1" t="s">
        <v>732</v>
      </c>
      <c r="X734" s="1" t="s">
        <v>20222</v>
      </c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5754</v>
      </c>
      <c r="G735" s="1" t="s">
        <v>7377</v>
      </c>
      <c r="H735" s="1" t="s">
        <v>8981</v>
      </c>
      <c r="I735" s="1" t="s">
        <v>10623</v>
      </c>
      <c r="J735" s="1"/>
      <c r="K735" s="1" t="s">
        <v>18508</v>
      </c>
      <c r="L735" s="1" t="s">
        <v>733</v>
      </c>
      <c r="M735" s="1" t="s">
        <v>12287</v>
      </c>
      <c r="N735" s="1" t="s">
        <v>13226</v>
      </c>
      <c r="O735" s="1" t="s">
        <v>733</v>
      </c>
      <c r="P735" s="1" t="s">
        <v>18688</v>
      </c>
      <c r="Q735" s="1" t="s">
        <v>18688</v>
      </c>
      <c r="R735" s="1" t="s">
        <v>14408</v>
      </c>
      <c r="S735" s="1" t="s">
        <v>733</v>
      </c>
      <c r="T735" s="1"/>
      <c r="U735" s="1"/>
      <c r="V735" s="1" t="s">
        <v>14424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15044</v>
      </c>
      <c r="F736" s="1" t="s">
        <v>16062</v>
      </c>
      <c r="G736" s="1" t="s">
        <v>17076</v>
      </c>
      <c r="H736" s="1" t="s">
        <v>18074</v>
      </c>
      <c r="I736" s="1" t="s">
        <v>10624</v>
      </c>
      <c r="J736" s="1"/>
      <c r="K736" s="1" t="s">
        <v>18508</v>
      </c>
      <c r="L736" s="1" t="s">
        <v>734</v>
      </c>
      <c r="M736" s="1" t="s">
        <v>12288</v>
      </c>
      <c r="N736" s="1" t="s">
        <v>13226</v>
      </c>
      <c r="O736" s="1" t="s">
        <v>734</v>
      </c>
      <c r="P736" s="1" t="s">
        <v>18689</v>
      </c>
      <c r="Q736" s="1" t="s">
        <v>19285</v>
      </c>
      <c r="R736" s="1" t="s">
        <v>14408</v>
      </c>
      <c r="S736" s="1" t="s">
        <v>734</v>
      </c>
      <c r="T736" s="1" t="s">
        <v>19846</v>
      </c>
      <c r="U736" s="1"/>
      <c r="V736" s="1" t="s">
        <v>14424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15045</v>
      </c>
      <c r="F737" s="1" t="s">
        <v>16063</v>
      </c>
      <c r="G737" s="1" t="s">
        <v>17077</v>
      </c>
      <c r="H737" s="1" t="s">
        <v>18075</v>
      </c>
      <c r="I737" s="1" t="s">
        <v>10625</v>
      </c>
      <c r="J737" s="1"/>
      <c r="K737" s="1" t="s">
        <v>18508</v>
      </c>
      <c r="L737" s="1" t="s">
        <v>735</v>
      </c>
      <c r="M737" s="1" t="s">
        <v>12289</v>
      </c>
      <c r="N737" s="1" t="s">
        <v>13226</v>
      </c>
      <c r="O737" s="1" t="s">
        <v>735</v>
      </c>
      <c r="P737" s="1" t="s">
        <v>18689</v>
      </c>
      <c r="Q737" s="1" t="s">
        <v>19286</v>
      </c>
      <c r="R737" s="1" t="s">
        <v>14408</v>
      </c>
      <c r="S737" s="1" t="s">
        <v>735</v>
      </c>
      <c r="T737" s="1"/>
      <c r="U737" s="1"/>
      <c r="V737" s="1" t="s">
        <v>14424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15046</v>
      </c>
      <c r="F738" s="1" t="s">
        <v>16064</v>
      </c>
      <c r="G738" s="1" t="s">
        <v>17078</v>
      </c>
      <c r="H738" s="1" t="s">
        <v>18076</v>
      </c>
      <c r="I738" s="1" t="s">
        <v>10626</v>
      </c>
      <c r="J738" s="1"/>
      <c r="K738" s="1" t="s">
        <v>18508</v>
      </c>
      <c r="L738" s="1" t="s">
        <v>736</v>
      </c>
      <c r="M738" s="1" t="s">
        <v>12290</v>
      </c>
      <c r="N738" s="1" t="s">
        <v>13226</v>
      </c>
      <c r="O738" s="1" t="s">
        <v>736</v>
      </c>
      <c r="P738" s="1" t="s">
        <v>18689</v>
      </c>
      <c r="Q738" s="1" t="s">
        <v>19287</v>
      </c>
      <c r="R738" s="1" t="s">
        <v>14408</v>
      </c>
      <c r="S738" s="1" t="s">
        <v>736</v>
      </c>
      <c r="T738" s="1"/>
      <c r="U738" s="1"/>
      <c r="V738" s="1" t="s">
        <v>14424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15047</v>
      </c>
      <c r="F739" s="1" t="s">
        <v>16065</v>
      </c>
      <c r="G739" s="1" t="s">
        <v>17079</v>
      </c>
      <c r="H739" s="1" t="s">
        <v>17079</v>
      </c>
      <c r="I739" s="1" t="s">
        <v>10627</v>
      </c>
      <c r="J739" s="1"/>
      <c r="K739" s="1" t="s">
        <v>18508</v>
      </c>
      <c r="L739" s="1" t="s">
        <v>737</v>
      </c>
      <c r="M739" s="1" t="s">
        <v>12291</v>
      </c>
      <c r="N739" s="1" t="s">
        <v>13226</v>
      </c>
      <c r="O739" s="1" t="s">
        <v>737</v>
      </c>
      <c r="P739" s="1" t="s">
        <v>18690</v>
      </c>
      <c r="Q739" s="1" t="s">
        <v>18690</v>
      </c>
      <c r="R739" s="1" t="s">
        <v>14408</v>
      </c>
      <c r="S739" s="1" t="s">
        <v>737</v>
      </c>
      <c r="T739" s="1"/>
      <c r="U739" s="1" t="s">
        <v>20058</v>
      </c>
      <c r="V739" s="1" t="s">
        <v>14424</v>
      </c>
      <c r="W739" s="1" t="s">
        <v>737</v>
      </c>
      <c r="X739" s="1" t="s">
        <v>20223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15048</v>
      </c>
      <c r="F740" s="1" t="s">
        <v>16066</v>
      </c>
      <c r="G740" s="1" t="s">
        <v>17080</v>
      </c>
      <c r="H740" s="1" t="s">
        <v>18077</v>
      </c>
      <c r="I740" s="1" t="s">
        <v>10628</v>
      </c>
      <c r="J740" s="1"/>
      <c r="K740" s="1" t="s">
        <v>18508</v>
      </c>
      <c r="L740" s="1" t="s">
        <v>738</v>
      </c>
      <c r="M740" s="1" t="s">
        <v>12292</v>
      </c>
      <c r="N740" s="1" t="s">
        <v>13226</v>
      </c>
      <c r="O740" s="1" t="s">
        <v>738</v>
      </c>
      <c r="P740" s="1" t="s">
        <v>18690</v>
      </c>
      <c r="Q740" s="1" t="s">
        <v>18690</v>
      </c>
      <c r="R740" s="1" t="s">
        <v>14408</v>
      </c>
      <c r="S740" s="1" t="s">
        <v>738</v>
      </c>
      <c r="T740" s="1"/>
      <c r="U740" s="1"/>
      <c r="V740" s="1" t="s">
        <v>14424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5760</v>
      </c>
      <c r="G741" s="1" t="s">
        <v>7383</v>
      </c>
      <c r="H741" s="1" t="s">
        <v>8986</v>
      </c>
      <c r="I741" s="1" t="s">
        <v>10629</v>
      </c>
      <c r="J741" s="1"/>
      <c r="K741" s="1" t="s">
        <v>18508</v>
      </c>
      <c r="L741" s="1" t="s">
        <v>739</v>
      </c>
      <c r="M741" s="1" t="s">
        <v>12293</v>
      </c>
      <c r="N741" s="1" t="s">
        <v>13226</v>
      </c>
      <c r="O741" s="1" t="s">
        <v>739</v>
      </c>
      <c r="P741" s="1" t="s">
        <v>18690</v>
      </c>
      <c r="Q741" s="1" t="s">
        <v>18690</v>
      </c>
      <c r="R741" s="1" t="s">
        <v>14408</v>
      </c>
      <c r="S741" s="1" t="s">
        <v>739</v>
      </c>
      <c r="T741" s="1"/>
      <c r="U741" s="1"/>
      <c r="V741" s="1" t="s">
        <v>14424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15049</v>
      </c>
      <c r="F742" s="1" t="s">
        <v>16067</v>
      </c>
      <c r="G742" s="1" t="s">
        <v>17081</v>
      </c>
      <c r="H742" s="1" t="s">
        <v>18078</v>
      </c>
      <c r="I742" s="1" t="s">
        <v>10630</v>
      </c>
      <c r="J742" s="1"/>
      <c r="K742" s="1" t="s">
        <v>18508</v>
      </c>
      <c r="L742" s="1" t="s">
        <v>740</v>
      </c>
      <c r="M742" s="1" t="s">
        <v>12294</v>
      </c>
      <c r="N742" s="1" t="s">
        <v>13226</v>
      </c>
      <c r="O742" s="1" t="s">
        <v>740</v>
      </c>
      <c r="P742" s="1" t="s">
        <v>18690</v>
      </c>
      <c r="Q742" s="1" t="s">
        <v>18690</v>
      </c>
      <c r="R742" s="1" t="s">
        <v>14408</v>
      </c>
      <c r="S742" s="1" t="s">
        <v>740</v>
      </c>
      <c r="T742" s="1"/>
      <c r="U742" s="1"/>
      <c r="V742" s="1" t="s">
        <v>14424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15050</v>
      </c>
      <c r="F743" s="1" t="s">
        <v>16068</v>
      </c>
      <c r="G743" s="1" t="s">
        <v>17082</v>
      </c>
      <c r="H743" s="1" t="s">
        <v>18079</v>
      </c>
      <c r="I743" s="1" t="s">
        <v>10631</v>
      </c>
      <c r="J743" s="1"/>
      <c r="K743" s="1" t="s">
        <v>18508</v>
      </c>
      <c r="L743" s="1" t="s">
        <v>741</v>
      </c>
      <c r="M743" s="1" t="s">
        <v>12295</v>
      </c>
      <c r="N743" s="1" t="s">
        <v>13226</v>
      </c>
      <c r="O743" s="1" t="s">
        <v>741</v>
      </c>
      <c r="P743" s="1" t="s">
        <v>18690</v>
      </c>
      <c r="Q743" s="1" t="s">
        <v>18690</v>
      </c>
      <c r="R743" s="1" t="s">
        <v>14408</v>
      </c>
      <c r="S743" s="1" t="s">
        <v>741</v>
      </c>
      <c r="T743" s="1"/>
      <c r="U743" s="1"/>
      <c r="V743" s="1" t="s">
        <v>14424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15051</v>
      </c>
      <c r="F744" s="1" t="s">
        <v>16069</v>
      </c>
      <c r="G744" s="1" t="s">
        <v>17083</v>
      </c>
      <c r="H744" s="1" t="s">
        <v>18080</v>
      </c>
      <c r="I744" s="1" t="s">
        <v>10632</v>
      </c>
      <c r="J744" s="1"/>
      <c r="K744" s="1" t="s">
        <v>18508</v>
      </c>
      <c r="L744" s="1" t="s">
        <v>742</v>
      </c>
      <c r="M744" s="1" t="s">
        <v>12296</v>
      </c>
      <c r="N744" s="1" t="s">
        <v>13226</v>
      </c>
      <c r="O744" s="1" t="s">
        <v>742</v>
      </c>
      <c r="P744" s="1" t="s">
        <v>18690</v>
      </c>
      <c r="Q744" s="1" t="s">
        <v>18690</v>
      </c>
      <c r="R744" s="1" t="s">
        <v>14408</v>
      </c>
      <c r="S744" s="1" t="s">
        <v>742</v>
      </c>
      <c r="T744" s="1"/>
      <c r="U744" s="1"/>
      <c r="V744" s="1" t="s">
        <v>14424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15052</v>
      </c>
      <c r="F745" s="1" t="s">
        <v>16070</v>
      </c>
      <c r="G745" s="1" t="s">
        <v>17084</v>
      </c>
      <c r="H745" s="1" t="s">
        <v>18081</v>
      </c>
      <c r="I745" s="1" t="s">
        <v>10633</v>
      </c>
      <c r="J745" s="1"/>
      <c r="K745" s="1" t="s">
        <v>18508</v>
      </c>
      <c r="L745" s="1" t="s">
        <v>743</v>
      </c>
      <c r="M745" s="1" t="s">
        <v>12297</v>
      </c>
      <c r="N745" s="1" t="s">
        <v>13226</v>
      </c>
      <c r="O745" s="1" t="s">
        <v>743</v>
      </c>
      <c r="P745" s="1" t="s">
        <v>18690</v>
      </c>
      <c r="Q745" s="1" t="s">
        <v>18690</v>
      </c>
      <c r="R745" s="1" t="s">
        <v>14408</v>
      </c>
      <c r="S745" s="1" t="s">
        <v>743</v>
      </c>
      <c r="T745" s="1"/>
      <c r="U745" s="1"/>
      <c r="V745" s="1" t="s">
        <v>14424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15053</v>
      </c>
      <c r="F746" s="1" t="s">
        <v>16071</v>
      </c>
      <c r="G746" s="1" t="s">
        <v>17085</v>
      </c>
      <c r="H746" s="1" t="s">
        <v>18082</v>
      </c>
      <c r="I746" s="1" t="s">
        <v>10634</v>
      </c>
      <c r="J746" s="1"/>
      <c r="K746" s="1" t="s">
        <v>18508</v>
      </c>
      <c r="L746" s="1" t="s">
        <v>744</v>
      </c>
      <c r="M746" s="1" t="s">
        <v>12298</v>
      </c>
      <c r="N746" s="1" t="s">
        <v>13226</v>
      </c>
      <c r="O746" s="1" t="s">
        <v>744</v>
      </c>
      <c r="P746" s="1" t="s">
        <v>18690</v>
      </c>
      <c r="Q746" s="1" t="s">
        <v>18690</v>
      </c>
      <c r="R746" s="1" t="s">
        <v>14408</v>
      </c>
      <c r="S746" s="1" t="s">
        <v>744</v>
      </c>
      <c r="T746" s="1"/>
      <c r="U746" s="1"/>
      <c r="V746" s="1" t="s">
        <v>14424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15054</v>
      </c>
      <c r="F747" s="1" t="s">
        <v>16072</v>
      </c>
      <c r="G747" s="1" t="s">
        <v>17086</v>
      </c>
      <c r="H747" s="1" t="s">
        <v>18083</v>
      </c>
      <c r="I747" s="1" t="s">
        <v>10635</v>
      </c>
      <c r="J747" s="1"/>
      <c r="K747" s="1" t="s">
        <v>18508</v>
      </c>
      <c r="L747" s="1" t="s">
        <v>745</v>
      </c>
      <c r="M747" s="1" t="s">
        <v>12299</v>
      </c>
      <c r="N747" s="1" t="s">
        <v>13226</v>
      </c>
      <c r="O747" s="1" t="s">
        <v>745</v>
      </c>
      <c r="P747" s="1" t="s">
        <v>18691</v>
      </c>
      <c r="Q747" s="1" t="s">
        <v>19288</v>
      </c>
      <c r="R747" s="1" t="s">
        <v>14408</v>
      </c>
      <c r="S747" s="1" t="s">
        <v>745</v>
      </c>
      <c r="T747" s="1" t="s">
        <v>19847</v>
      </c>
      <c r="U747" s="1"/>
      <c r="V747" s="1" t="s">
        <v>14424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5767</v>
      </c>
      <c r="G748" s="1" t="s">
        <v>7390</v>
      </c>
      <c r="H748" s="1" t="s">
        <v>8993</v>
      </c>
      <c r="I748" s="1" t="s">
        <v>10636</v>
      </c>
      <c r="J748" s="1"/>
      <c r="K748" s="1" t="s">
        <v>18508</v>
      </c>
      <c r="L748" s="1" t="s">
        <v>746</v>
      </c>
      <c r="M748" s="1" t="s">
        <v>12300</v>
      </c>
      <c r="N748" s="1" t="s">
        <v>13226</v>
      </c>
      <c r="O748" s="1" t="s">
        <v>746</v>
      </c>
      <c r="P748" s="1" t="s">
        <v>18691</v>
      </c>
      <c r="Q748" s="1" t="s">
        <v>19289</v>
      </c>
      <c r="R748" s="1" t="s">
        <v>14408</v>
      </c>
      <c r="S748" s="1" t="s">
        <v>746</v>
      </c>
      <c r="T748" s="1"/>
      <c r="U748" s="1"/>
      <c r="V748" s="1" t="s">
        <v>14424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15055</v>
      </c>
      <c r="F749" s="1" t="s">
        <v>16073</v>
      </c>
      <c r="G749" s="1" t="s">
        <v>17087</v>
      </c>
      <c r="H749" s="1" t="s">
        <v>18084</v>
      </c>
      <c r="I749" s="1" t="s">
        <v>10637</v>
      </c>
      <c r="J749" s="1"/>
      <c r="K749" s="1" t="s">
        <v>18508</v>
      </c>
      <c r="L749" s="1" t="s">
        <v>747</v>
      </c>
      <c r="M749" s="1" t="s">
        <v>12301</v>
      </c>
      <c r="N749" s="1" t="s">
        <v>13226</v>
      </c>
      <c r="O749" s="1" t="s">
        <v>747</v>
      </c>
      <c r="P749" s="1" t="s">
        <v>18691</v>
      </c>
      <c r="Q749" s="1" t="s">
        <v>19290</v>
      </c>
      <c r="R749" s="1" t="s">
        <v>14408</v>
      </c>
      <c r="S749" s="1" t="s">
        <v>747</v>
      </c>
      <c r="T749" s="1"/>
      <c r="U749" s="1"/>
      <c r="V749" s="1" t="s">
        <v>14424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15056</v>
      </c>
      <c r="F750" s="1" t="s">
        <v>16074</v>
      </c>
      <c r="G750" s="1" t="s">
        <v>17088</v>
      </c>
      <c r="H750" s="1" t="s">
        <v>18085</v>
      </c>
      <c r="I750" s="1" t="s">
        <v>10638</v>
      </c>
      <c r="J750" s="1"/>
      <c r="K750" s="1" t="s">
        <v>18508</v>
      </c>
      <c r="L750" s="1" t="s">
        <v>748</v>
      </c>
      <c r="M750" s="1" t="s">
        <v>12302</v>
      </c>
      <c r="N750" s="1" t="s">
        <v>13226</v>
      </c>
      <c r="O750" s="1" t="s">
        <v>748</v>
      </c>
      <c r="P750" s="1" t="s">
        <v>18692</v>
      </c>
      <c r="Q750" s="1" t="s">
        <v>18692</v>
      </c>
      <c r="R750" s="1" t="s">
        <v>14408</v>
      </c>
      <c r="S750" s="1" t="s">
        <v>748</v>
      </c>
      <c r="T750" s="1"/>
      <c r="U750" s="1" t="s">
        <v>20059</v>
      </c>
      <c r="V750" s="1" t="s">
        <v>14424</v>
      </c>
      <c r="W750" s="1" t="s">
        <v>748</v>
      </c>
      <c r="X750" s="1"/>
      <c r="Y750" t="s">
        <v>20335</v>
      </c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15057</v>
      </c>
      <c r="F751" s="1" t="s">
        <v>16075</v>
      </c>
      <c r="G751" s="1" t="s">
        <v>17089</v>
      </c>
      <c r="H751" s="1" t="s">
        <v>18086</v>
      </c>
      <c r="I751" s="1" t="s">
        <v>10639</v>
      </c>
      <c r="J751" s="1"/>
      <c r="K751" s="1" t="s">
        <v>18508</v>
      </c>
      <c r="L751" s="1" t="s">
        <v>749</v>
      </c>
      <c r="M751" s="1" t="s">
        <v>12303</v>
      </c>
      <c r="N751" s="1" t="s">
        <v>13226</v>
      </c>
      <c r="O751" s="1" t="s">
        <v>749</v>
      </c>
      <c r="P751" s="1" t="s">
        <v>18693</v>
      </c>
      <c r="Q751" s="1" t="s">
        <v>19291</v>
      </c>
      <c r="R751" s="1" t="s">
        <v>14408</v>
      </c>
      <c r="S751" s="1" t="s">
        <v>749</v>
      </c>
      <c r="T751" s="1" t="s">
        <v>19848</v>
      </c>
      <c r="U751" s="1"/>
      <c r="V751" s="1" t="s">
        <v>14424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15058</v>
      </c>
      <c r="F752" s="1" t="s">
        <v>16076</v>
      </c>
      <c r="G752" s="1" t="s">
        <v>17090</v>
      </c>
      <c r="H752" s="1" t="s">
        <v>18087</v>
      </c>
      <c r="I752" s="1" t="s">
        <v>10640</v>
      </c>
      <c r="J752" s="1"/>
      <c r="K752" s="1" t="s">
        <v>18508</v>
      </c>
      <c r="L752" s="1" t="s">
        <v>750</v>
      </c>
      <c r="M752" s="1" t="s">
        <v>12304</v>
      </c>
      <c r="N752" s="1" t="s">
        <v>13226</v>
      </c>
      <c r="O752" s="1" t="s">
        <v>750</v>
      </c>
      <c r="P752" s="1" t="s">
        <v>18693</v>
      </c>
      <c r="Q752" s="1" t="s">
        <v>19292</v>
      </c>
      <c r="R752" s="1" t="s">
        <v>14408</v>
      </c>
      <c r="S752" s="1" t="s">
        <v>750</v>
      </c>
      <c r="T752" s="1"/>
      <c r="U752" s="1"/>
      <c r="V752" s="1" t="s">
        <v>14424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15059</v>
      </c>
      <c r="F753" s="1" t="s">
        <v>16077</v>
      </c>
      <c r="G753" s="1" t="s">
        <v>17091</v>
      </c>
      <c r="H753" s="1" t="s">
        <v>18088</v>
      </c>
      <c r="I753" s="1" t="s">
        <v>10641</v>
      </c>
      <c r="J753" s="1"/>
      <c r="K753" s="1" t="s">
        <v>18508</v>
      </c>
      <c r="L753" s="1" t="s">
        <v>751</v>
      </c>
      <c r="M753" s="1" t="s">
        <v>12305</v>
      </c>
      <c r="N753" s="1" t="s">
        <v>13226</v>
      </c>
      <c r="O753" s="1" t="s">
        <v>751</v>
      </c>
      <c r="P753" s="1" t="s">
        <v>18694</v>
      </c>
      <c r="Q753" s="1" t="s">
        <v>18694</v>
      </c>
      <c r="R753" s="1" t="s">
        <v>14408</v>
      </c>
      <c r="S753" s="1" t="s">
        <v>751</v>
      </c>
      <c r="T753" s="1"/>
      <c r="U753" s="1" t="s">
        <v>20060</v>
      </c>
      <c r="V753" s="1" t="s">
        <v>14424</v>
      </c>
      <c r="W753" s="1" t="s">
        <v>751</v>
      </c>
      <c r="X753" s="1"/>
      <c r="Y753" t="s">
        <v>20336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15060</v>
      </c>
      <c r="F754" s="1" t="s">
        <v>16078</v>
      </c>
      <c r="G754" s="1" t="s">
        <v>15060</v>
      </c>
      <c r="H754" s="1" t="s">
        <v>18089</v>
      </c>
      <c r="I754" s="1" t="s">
        <v>10642</v>
      </c>
      <c r="J754" s="1"/>
      <c r="K754" s="1" t="s">
        <v>18508</v>
      </c>
      <c r="L754" s="1" t="s">
        <v>752</v>
      </c>
      <c r="M754" s="1" t="s">
        <v>12306</v>
      </c>
      <c r="N754" s="1" t="s">
        <v>13226</v>
      </c>
      <c r="O754" s="1" t="s">
        <v>752</v>
      </c>
      <c r="P754" s="1" t="s">
        <v>18694</v>
      </c>
      <c r="Q754" s="1" t="s">
        <v>18694</v>
      </c>
      <c r="R754" s="1" t="s">
        <v>14408</v>
      </c>
      <c r="S754" s="1" t="s">
        <v>752</v>
      </c>
      <c r="T754" s="1"/>
      <c r="U754" s="1"/>
      <c r="V754" s="1" t="s">
        <v>14424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5774</v>
      </c>
      <c r="G755" s="1" t="s">
        <v>7396</v>
      </c>
      <c r="H755" s="1" t="s">
        <v>9000</v>
      </c>
      <c r="I755" s="1" t="s">
        <v>10643</v>
      </c>
      <c r="J755" s="1"/>
      <c r="K755" s="1" t="s">
        <v>18508</v>
      </c>
      <c r="L755" s="1" t="s">
        <v>753</v>
      </c>
      <c r="M755" s="1" t="s">
        <v>12307</v>
      </c>
      <c r="N755" s="1" t="s">
        <v>13226</v>
      </c>
      <c r="O755" s="1" t="s">
        <v>753</v>
      </c>
      <c r="P755" s="1" t="s">
        <v>18694</v>
      </c>
      <c r="Q755" s="1" t="s">
        <v>18694</v>
      </c>
      <c r="R755" s="1" t="s">
        <v>14408</v>
      </c>
      <c r="S755" s="1" t="s">
        <v>753</v>
      </c>
      <c r="T755" s="1"/>
      <c r="U755" s="1"/>
      <c r="V755" s="1" t="s">
        <v>14424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15061</v>
      </c>
      <c r="F756" s="1" t="s">
        <v>16079</v>
      </c>
      <c r="G756" s="1" t="s">
        <v>17092</v>
      </c>
      <c r="H756" s="1" t="s">
        <v>18090</v>
      </c>
      <c r="I756" s="1" t="s">
        <v>10644</v>
      </c>
      <c r="J756" s="1"/>
      <c r="K756" s="1" t="s">
        <v>18508</v>
      </c>
      <c r="L756" s="1" t="s">
        <v>754</v>
      </c>
      <c r="M756" s="1" t="s">
        <v>12308</v>
      </c>
      <c r="N756" s="1" t="s">
        <v>13226</v>
      </c>
      <c r="O756" s="1" t="s">
        <v>754</v>
      </c>
      <c r="P756" s="1" t="s">
        <v>18694</v>
      </c>
      <c r="Q756" s="1" t="s">
        <v>18694</v>
      </c>
      <c r="R756" s="1" t="s">
        <v>14408</v>
      </c>
      <c r="S756" s="1" t="s">
        <v>754</v>
      </c>
      <c r="T756" s="1"/>
      <c r="U756" s="1"/>
      <c r="V756" s="1" t="s">
        <v>14424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15062</v>
      </c>
      <c r="F757" s="1" t="s">
        <v>16080</v>
      </c>
      <c r="G757" s="1" t="s">
        <v>17093</v>
      </c>
      <c r="H757" s="1" t="s">
        <v>17093</v>
      </c>
      <c r="I757" s="1" t="s">
        <v>10645</v>
      </c>
      <c r="J757" s="1"/>
      <c r="K757" s="1" t="s">
        <v>18508</v>
      </c>
      <c r="L757" s="1" t="s">
        <v>755</v>
      </c>
      <c r="M757" s="1" t="s">
        <v>12309</v>
      </c>
      <c r="N757" s="1" t="s">
        <v>13226</v>
      </c>
      <c r="O757" s="1" t="s">
        <v>755</v>
      </c>
      <c r="P757" s="1" t="s">
        <v>18695</v>
      </c>
      <c r="Q757" s="1" t="s">
        <v>19293</v>
      </c>
      <c r="R757" s="1" t="s">
        <v>14408</v>
      </c>
      <c r="S757" s="1" t="s">
        <v>755</v>
      </c>
      <c r="T757" s="1" t="s">
        <v>19849</v>
      </c>
      <c r="U757" s="1"/>
      <c r="V757" s="1" t="s">
        <v>14424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15063</v>
      </c>
      <c r="F758" s="1" t="s">
        <v>16081</v>
      </c>
      <c r="G758" s="1" t="s">
        <v>17094</v>
      </c>
      <c r="H758" s="1" t="s">
        <v>18091</v>
      </c>
      <c r="I758" s="1" t="s">
        <v>10646</v>
      </c>
      <c r="J758" s="1"/>
      <c r="K758" s="1" t="s">
        <v>18508</v>
      </c>
      <c r="L758" s="1" t="s">
        <v>756</v>
      </c>
      <c r="M758" s="1" t="s">
        <v>12310</v>
      </c>
      <c r="N758" s="1" t="s">
        <v>13226</v>
      </c>
      <c r="O758" s="1" t="s">
        <v>756</v>
      </c>
      <c r="P758" s="1" t="s">
        <v>18695</v>
      </c>
      <c r="Q758" s="1" t="s">
        <v>19294</v>
      </c>
      <c r="R758" s="1" t="s">
        <v>14408</v>
      </c>
      <c r="S758" s="1" t="s">
        <v>756</v>
      </c>
      <c r="T758" s="1"/>
      <c r="U758" s="1"/>
      <c r="V758" s="1" t="s">
        <v>14424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5778</v>
      </c>
      <c r="G759" s="1" t="s">
        <v>7400</v>
      </c>
      <c r="H759" s="1" t="s">
        <v>9003</v>
      </c>
      <c r="I759" s="1" t="s">
        <v>10647</v>
      </c>
      <c r="J759" s="1"/>
      <c r="K759" s="1" t="s">
        <v>18508</v>
      </c>
      <c r="L759" s="1" t="s">
        <v>757</v>
      </c>
      <c r="M759" s="1" t="s">
        <v>12311</v>
      </c>
      <c r="N759" s="1" t="s">
        <v>13226</v>
      </c>
      <c r="O759" s="1" t="s">
        <v>757</v>
      </c>
      <c r="P759" s="1" t="s">
        <v>18695</v>
      </c>
      <c r="Q759" s="1" t="s">
        <v>19295</v>
      </c>
      <c r="R759" s="1" t="s">
        <v>14408</v>
      </c>
      <c r="S759" s="1" t="s">
        <v>757</v>
      </c>
      <c r="T759" s="1"/>
      <c r="U759" s="1"/>
      <c r="V759" s="1" t="s">
        <v>14424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15064</v>
      </c>
      <c r="F760" s="1" t="s">
        <v>16082</v>
      </c>
      <c r="G760" s="1" t="s">
        <v>17095</v>
      </c>
      <c r="H760" s="1" t="s">
        <v>16082</v>
      </c>
      <c r="I760" s="1" t="s">
        <v>10648</v>
      </c>
      <c r="J760" s="1"/>
      <c r="K760" s="1" t="s">
        <v>18508</v>
      </c>
      <c r="L760" s="1" t="s">
        <v>758</v>
      </c>
      <c r="M760" s="1" t="s">
        <v>12312</v>
      </c>
      <c r="N760" s="1" t="s">
        <v>13226</v>
      </c>
      <c r="O760" s="1" t="s">
        <v>758</v>
      </c>
      <c r="P760" s="1" t="s">
        <v>18696</v>
      </c>
      <c r="Q760" s="1" t="s">
        <v>18696</v>
      </c>
      <c r="R760" s="1" t="s">
        <v>14408</v>
      </c>
      <c r="S760" s="1" t="s">
        <v>758</v>
      </c>
      <c r="T760" s="1"/>
      <c r="U760" s="1" t="s">
        <v>20061</v>
      </c>
      <c r="V760" s="1" t="s">
        <v>14424</v>
      </c>
      <c r="W760" s="1" t="s">
        <v>758</v>
      </c>
      <c r="X760" s="1"/>
      <c r="Y760" t="s">
        <v>20337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7402</v>
      </c>
      <c r="H761" s="1" t="s">
        <v>9004</v>
      </c>
      <c r="I761" s="1" t="s">
        <v>10649</v>
      </c>
      <c r="J761" s="1"/>
      <c r="K761" s="1" t="s">
        <v>18508</v>
      </c>
      <c r="L761" s="1" t="s">
        <v>759</v>
      </c>
      <c r="M761" s="1" t="s">
        <v>12313</v>
      </c>
      <c r="N761" s="1" t="s">
        <v>13226</v>
      </c>
      <c r="O761" s="1" t="s">
        <v>759</v>
      </c>
      <c r="P761" s="1" t="s">
        <v>18697</v>
      </c>
      <c r="Q761" s="1" t="s">
        <v>19296</v>
      </c>
      <c r="R761" s="1" t="s">
        <v>14408</v>
      </c>
      <c r="S761" s="1" t="s">
        <v>759</v>
      </c>
      <c r="T761" s="1" t="s">
        <v>19850</v>
      </c>
      <c r="U761" s="1"/>
      <c r="V761" s="1" t="s">
        <v>14424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15065</v>
      </c>
      <c r="F762" s="1" t="s">
        <v>16083</v>
      </c>
      <c r="G762" s="1" t="s">
        <v>17096</v>
      </c>
      <c r="H762" s="1" t="s">
        <v>18092</v>
      </c>
      <c r="I762" s="1" t="s">
        <v>10650</v>
      </c>
      <c r="J762" s="1"/>
      <c r="K762" s="1" t="s">
        <v>18508</v>
      </c>
      <c r="L762" s="1" t="s">
        <v>760</v>
      </c>
      <c r="M762" s="1" t="s">
        <v>12314</v>
      </c>
      <c r="N762" s="1" t="s">
        <v>13226</v>
      </c>
      <c r="O762" s="1" t="s">
        <v>760</v>
      </c>
      <c r="P762" s="1" t="s">
        <v>18697</v>
      </c>
      <c r="Q762" s="1" t="s">
        <v>19297</v>
      </c>
      <c r="R762" s="1" t="s">
        <v>14408</v>
      </c>
      <c r="S762" s="1" t="s">
        <v>760</v>
      </c>
      <c r="T762" s="1"/>
      <c r="U762" s="1"/>
      <c r="V762" s="1" t="s">
        <v>14424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15066</v>
      </c>
      <c r="F763" s="1" t="s">
        <v>16084</v>
      </c>
      <c r="G763" s="1" t="s">
        <v>17097</v>
      </c>
      <c r="H763" s="1" t="s">
        <v>18093</v>
      </c>
      <c r="I763" s="1" t="s">
        <v>10651</v>
      </c>
      <c r="J763" s="1"/>
      <c r="K763" s="1" t="s">
        <v>18508</v>
      </c>
      <c r="L763" s="1" t="s">
        <v>761</v>
      </c>
      <c r="M763" s="1" t="s">
        <v>12315</v>
      </c>
      <c r="N763" s="1" t="s">
        <v>13226</v>
      </c>
      <c r="O763" s="1" t="s">
        <v>761</v>
      </c>
      <c r="P763" s="1" t="s">
        <v>18697</v>
      </c>
      <c r="Q763" s="1" t="s">
        <v>19298</v>
      </c>
      <c r="R763" s="1" t="s">
        <v>14408</v>
      </c>
      <c r="S763" s="1" t="s">
        <v>761</v>
      </c>
      <c r="T763" s="1"/>
      <c r="U763" s="1"/>
      <c r="V763" s="1" t="s">
        <v>14424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5783</v>
      </c>
      <c r="G764" s="1" t="s">
        <v>7405</v>
      </c>
      <c r="H764" s="1" t="s">
        <v>9007</v>
      </c>
      <c r="I764" s="1" t="s">
        <v>10652</v>
      </c>
      <c r="J764" s="1"/>
      <c r="K764" s="1" t="s">
        <v>18508</v>
      </c>
      <c r="L764" s="1" t="s">
        <v>762</v>
      </c>
      <c r="M764" s="1" t="s">
        <v>12316</v>
      </c>
      <c r="N764" s="1" t="s">
        <v>13226</v>
      </c>
      <c r="O764" s="1" t="s">
        <v>762</v>
      </c>
      <c r="P764" s="1" t="s">
        <v>18697</v>
      </c>
      <c r="Q764" s="1" t="s">
        <v>19299</v>
      </c>
      <c r="R764" s="1" t="s">
        <v>14408</v>
      </c>
      <c r="S764" s="1" t="s">
        <v>762</v>
      </c>
      <c r="T764" s="1"/>
      <c r="U764" s="1"/>
      <c r="V764" s="1" t="s">
        <v>14424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5784</v>
      </c>
      <c r="G765" s="1" t="s">
        <v>7406</v>
      </c>
      <c r="H765" s="1" t="s">
        <v>9008</v>
      </c>
      <c r="I765" s="1" t="s">
        <v>10653</v>
      </c>
      <c r="J765" s="1"/>
      <c r="K765" s="1" t="s">
        <v>18508</v>
      </c>
      <c r="L765" s="1" t="s">
        <v>763</v>
      </c>
      <c r="M765" s="1" t="s">
        <v>12317</v>
      </c>
      <c r="N765" s="1" t="s">
        <v>13226</v>
      </c>
      <c r="O765" s="1" t="s">
        <v>763</v>
      </c>
      <c r="P765" s="1" t="s">
        <v>18697</v>
      </c>
      <c r="Q765" s="1" t="s">
        <v>19300</v>
      </c>
      <c r="R765" s="1" t="s">
        <v>14408</v>
      </c>
      <c r="S765" s="1" t="s">
        <v>763</v>
      </c>
      <c r="T765" s="1"/>
      <c r="U765" s="1"/>
      <c r="V765" s="1" t="s">
        <v>14424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15067</v>
      </c>
      <c r="F766" s="1" t="s">
        <v>16085</v>
      </c>
      <c r="G766" s="1" t="s">
        <v>17098</v>
      </c>
      <c r="H766" s="1" t="s">
        <v>18094</v>
      </c>
      <c r="I766" s="1" t="s">
        <v>10654</v>
      </c>
      <c r="J766" s="1"/>
      <c r="K766" s="1" t="s">
        <v>18508</v>
      </c>
      <c r="L766" s="1" t="s">
        <v>764</v>
      </c>
      <c r="M766" s="1" t="s">
        <v>12318</v>
      </c>
      <c r="N766" s="1" t="s">
        <v>13226</v>
      </c>
      <c r="O766" s="1" t="s">
        <v>764</v>
      </c>
      <c r="P766" s="1" t="s">
        <v>18697</v>
      </c>
      <c r="Q766" s="1" t="s">
        <v>19301</v>
      </c>
      <c r="R766" s="1" t="s">
        <v>14408</v>
      </c>
      <c r="S766" s="1" t="s">
        <v>764</v>
      </c>
      <c r="T766" s="1"/>
      <c r="U766" s="1"/>
      <c r="V766" s="1" t="s">
        <v>14424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15068</v>
      </c>
      <c r="F767" s="1" t="s">
        <v>16086</v>
      </c>
      <c r="G767" s="1" t="s">
        <v>17099</v>
      </c>
      <c r="H767" s="1" t="s">
        <v>18095</v>
      </c>
      <c r="I767" s="1" t="s">
        <v>10655</v>
      </c>
      <c r="J767" s="1"/>
      <c r="K767" s="1" t="s">
        <v>18508</v>
      </c>
      <c r="L767" s="1" t="s">
        <v>765</v>
      </c>
      <c r="M767" s="1" t="s">
        <v>12319</v>
      </c>
      <c r="N767" s="1" t="s">
        <v>13226</v>
      </c>
      <c r="O767" s="1" t="s">
        <v>765</v>
      </c>
      <c r="P767" s="1" t="s">
        <v>18697</v>
      </c>
      <c r="Q767" s="1" t="s">
        <v>19302</v>
      </c>
      <c r="R767" s="1" t="s">
        <v>14408</v>
      </c>
      <c r="S767" s="1" t="s">
        <v>765</v>
      </c>
      <c r="T767" s="1"/>
      <c r="U767" s="1"/>
      <c r="V767" s="1" t="s">
        <v>14424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15069</v>
      </c>
      <c r="F768" s="1" t="s">
        <v>16087</v>
      </c>
      <c r="G768" s="1" t="s">
        <v>17100</v>
      </c>
      <c r="H768" s="1" t="s">
        <v>18096</v>
      </c>
      <c r="I768" s="1" t="s">
        <v>10656</v>
      </c>
      <c r="J768" s="1"/>
      <c r="K768" s="1" t="s">
        <v>18508</v>
      </c>
      <c r="L768" s="1" t="s">
        <v>766</v>
      </c>
      <c r="M768" s="1" t="s">
        <v>12320</v>
      </c>
      <c r="N768" s="1" t="s">
        <v>13226</v>
      </c>
      <c r="O768" s="1" t="s">
        <v>766</v>
      </c>
      <c r="P768" s="1" t="s">
        <v>18698</v>
      </c>
      <c r="Q768" s="1" t="s">
        <v>18698</v>
      </c>
      <c r="R768" s="1" t="s">
        <v>14408</v>
      </c>
      <c r="S768" s="1" t="s">
        <v>766</v>
      </c>
      <c r="T768" s="1"/>
      <c r="U768" s="1" t="s">
        <v>20062</v>
      </c>
      <c r="V768" s="1" t="s">
        <v>14424</v>
      </c>
      <c r="W768" s="1" t="s">
        <v>766</v>
      </c>
      <c r="X768" s="1" t="s">
        <v>20224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15070</v>
      </c>
      <c r="F769" s="1" t="s">
        <v>16088</v>
      </c>
      <c r="G769" s="1" t="s">
        <v>17101</v>
      </c>
      <c r="H769" s="1" t="s">
        <v>18097</v>
      </c>
      <c r="I769" s="1" t="s">
        <v>10657</v>
      </c>
      <c r="J769" s="1"/>
      <c r="K769" s="1" t="s">
        <v>18508</v>
      </c>
      <c r="L769" s="1" t="s">
        <v>767</v>
      </c>
      <c r="M769" s="1" t="s">
        <v>12321</v>
      </c>
      <c r="N769" s="1" t="s">
        <v>13226</v>
      </c>
      <c r="O769" s="1" t="s">
        <v>767</v>
      </c>
      <c r="P769" s="1" t="s">
        <v>18698</v>
      </c>
      <c r="Q769" s="1" t="s">
        <v>18698</v>
      </c>
      <c r="R769" s="1" t="s">
        <v>14408</v>
      </c>
      <c r="S769" s="1" t="s">
        <v>767</v>
      </c>
      <c r="T769" s="1"/>
      <c r="U769" s="1"/>
      <c r="V769" s="1" t="s">
        <v>14424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5789</v>
      </c>
      <c r="G770" s="1" t="s">
        <v>7411</v>
      </c>
      <c r="H770" s="1" t="s">
        <v>9013</v>
      </c>
      <c r="I770" s="1" t="s">
        <v>10658</v>
      </c>
      <c r="J770" s="1"/>
      <c r="K770" s="1" t="s">
        <v>18508</v>
      </c>
      <c r="L770" s="1" t="s">
        <v>768</v>
      </c>
      <c r="M770" s="1" t="s">
        <v>12322</v>
      </c>
      <c r="N770" s="1" t="s">
        <v>13226</v>
      </c>
      <c r="O770" s="1" t="s">
        <v>768</v>
      </c>
      <c r="P770" s="1" t="s">
        <v>18698</v>
      </c>
      <c r="Q770" s="1" t="s">
        <v>18698</v>
      </c>
      <c r="R770" s="1" t="s">
        <v>14408</v>
      </c>
      <c r="S770" s="1" t="s">
        <v>768</v>
      </c>
      <c r="T770" s="1"/>
      <c r="U770" s="1"/>
      <c r="V770" s="1" t="s">
        <v>14424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5790</v>
      </c>
      <c r="G771" s="1" t="s">
        <v>7412</v>
      </c>
      <c r="H771" s="1" t="s">
        <v>9014</v>
      </c>
      <c r="I771" s="1" t="s">
        <v>10659</v>
      </c>
      <c r="J771" s="1"/>
      <c r="K771" s="1" t="s">
        <v>18508</v>
      </c>
      <c r="L771" s="1" t="s">
        <v>769</v>
      </c>
      <c r="M771" s="1" t="s">
        <v>12323</v>
      </c>
      <c r="N771" s="1" t="s">
        <v>13226</v>
      </c>
      <c r="O771" s="1" t="s">
        <v>769</v>
      </c>
      <c r="P771" s="1" t="s">
        <v>18698</v>
      </c>
      <c r="Q771" s="1" t="s">
        <v>18698</v>
      </c>
      <c r="R771" s="1" t="s">
        <v>14408</v>
      </c>
      <c r="S771" s="1" t="s">
        <v>769</v>
      </c>
      <c r="T771" s="1"/>
      <c r="U771" s="1"/>
      <c r="V771" s="1" t="s">
        <v>14424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15071</v>
      </c>
      <c r="F772" s="1" t="s">
        <v>16089</v>
      </c>
      <c r="G772" s="1" t="s">
        <v>17102</v>
      </c>
      <c r="H772" s="1" t="s">
        <v>18098</v>
      </c>
      <c r="I772" s="1" t="s">
        <v>10660</v>
      </c>
      <c r="J772" s="1"/>
      <c r="K772" s="1" t="s">
        <v>18508</v>
      </c>
      <c r="L772" s="1" t="s">
        <v>770</v>
      </c>
      <c r="M772" s="1" t="s">
        <v>12324</v>
      </c>
      <c r="N772" s="1" t="s">
        <v>13226</v>
      </c>
      <c r="O772" s="1" t="s">
        <v>770</v>
      </c>
      <c r="P772" s="1" t="s">
        <v>18698</v>
      </c>
      <c r="Q772" s="1" t="s">
        <v>18698</v>
      </c>
      <c r="R772" s="1" t="s">
        <v>14408</v>
      </c>
      <c r="S772" s="1" t="s">
        <v>770</v>
      </c>
      <c r="T772" s="1"/>
      <c r="U772" s="1"/>
      <c r="V772" s="1" t="s">
        <v>14424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5792</v>
      </c>
      <c r="G773" s="1" t="s">
        <v>7414</v>
      </c>
      <c r="H773" s="1" t="s">
        <v>9016</v>
      </c>
      <c r="I773" s="1" t="s">
        <v>10661</v>
      </c>
      <c r="J773" s="1"/>
      <c r="K773" s="1" t="s">
        <v>18508</v>
      </c>
      <c r="L773" s="1" t="s">
        <v>771</v>
      </c>
      <c r="M773" s="1" t="s">
        <v>12325</v>
      </c>
      <c r="N773" s="1" t="s">
        <v>13226</v>
      </c>
      <c r="O773" s="1" t="s">
        <v>771</v>
      </c>
      <c r="P773" s="1" t="s">
        <v>18699</v>
      </c>
      <c r="Q773" s="1" t="s">
        <v>19303</v>
      </c>
      <c r="R773" s="1" t="s">
        <v>14408</v>
      </c>
      <c r="S773" s="1" t="s">
        <v>771</v>
      </c>
      <c r="T773" s="1" t="s">
        <v>19851</v>
      </c>
      <c r="U773" s="1"/>
      <c r="V773" s="1" t="s">
        <v>14424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5793</v>
      </c>
      <c r="G774" s="1" t="s">
        <v>7415</v>
      </c>
      <c r="H774" s="1" t="s">
        <v>9017</v>
      </c>
      <c r="I774" s="1" t="s">
        <v>10662</v>
      </c>
      <c r="J774" s="1"/>
      <c r="K774" s="1" t="s">
        <v>18508</v>
      </c>
      <c r="L774" s="1" t="s">
        <v>772</v>
      </c>
      <c r="M774" s="1" t="s">
        <v>12326</v>
      </c>
      <c r="N774" s="1" t="s">
        <v>13226</v>
      </c>
      <c r="O774" s="1" t="s">
        <v>772</v>
      </c>
      <c r="P774" s="1" t="s">
        <v>18699</v>
      </c>
      <c r="Q774" s="1" t="s">
        <v>19304</v>
      </c>
      <c r="R774" s="1" t="s">
        <v>14408</v>
      </c>
      <c r="S774" s="1" t="s">
        <v>772</v>
      </c>
      <c r="T774" s="1"/>
      <c r="U774" s="1"/>
      <c r="V774" s="1" t="s">
        <v>14424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15072</v>
      </c>
      <c r="F775" s="1" t="s">
        <v>16090</v>
      </c>
      <c r="G775" s="1" t="s">
        <v>17103</v>
      </c>
      <c r="H775" s="1" t="s">
        <v>18099</v>
      </c>
      <c r="I775" s="1" t="s">
        <v>10663</v>
      </c>
      <c r="J775" s="1"/>
      <c r="K775" s="1" t="s">
        <v>18508</v>
      </c>
      <c r="L775" s="1" t="s">
        <v>773</v>
      </c>
      <c r="M775" s="1" t="s">
        <v>12327</v>
      </c>
      <c r="N775" s="1" t="s">
        <v>13226</v>
      </c>
      <c r="O775" s="1" t="s">
        <v>773</v>
      </c>
      <c r="P775" s="1" t="s">
        <v>18699</v>
      </c>
      <c r="Q775" s="1" t="s">
        <v>19305</v>
      </c>
      <c r="R775" s="1" t="s">
        <v>14408</v>
      </c>
      <c r="S775" s="1" t="s">
        <v>773</v>
      </c>
      <c r="T775" s="1"/>
      <c r="U775" s="1"/>
      <c r="V775" s="1" t="s">
        <v>14424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15073</v>
      </c>
      <c r="F776" s="1" t="s">
        <v>16091</v>
      </c>
      <c r="G776" s="1" t="s">
        <v>17104</v>
      </c>
      <c r="H776" s="1" t="s">
        <v>18100</v>
      </c>
      <c r="I776" s="1" t="s">
        <v>10664</v>
      </c>
      <c r="J776" s="1"/>
      <c r="K776" s="1" t="s">
        <v>18508</v>
      </c>
      <c r="L776" s="1" t="s">
        <v>774</v>
      </c>
      <c r="M776" s="1" t="s">
        <v>12328</v>
      </c>
      <c r="N776" s="1" t="s">
        <v>13226</v>
      </c>
      <c r="O776" s="1" t="s">
        <v>774</v>
      </c>
      <c r="P776" s="1" t="s">
        <v>18699</v>
      </c>
      <c r="Q776" s="1" t="s">
        <v>19306</v>
      </c>
      <c r="R776" s="1" t="s">
        <v>14408</v>
      </c>
      <c r="S776" s="1" t="s">
        <v>774</v>
      </c>
      <c r="T776" s="1"/>
      <c r="U776" s="1"/>
      <c r="V776" s="1" t="s">
        <v>14424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5796</v>
      </c>
      <c r="G777" s="1" t="s">
        <v>7418</v>
      </c>
      <c r="H777" s="1" t="s">
        <v>9020</v>
      </c>
      <c r="I777" s="1" t="s">
        <v>10665</v>
      </c>
      <c r="J777" s="1"/>
      <c r="K777" s="1" t="s">
        <v>18508</v>
      </c>
      <c r="L777" s="1" t="s">
        <v>775</v>
      </c>
      <c r="M777" s="1" t="s">
        <v>12329</v>
      </c>
      <c r="N777" s="1" t="s">
        <v>13226</v>
      </c>
      <c r="O777" s="1" t="s">
        <v>775</v>
      </c>
      <c r="P777" s="1" t="s">
        <v>18700</v>
      </c>
      <c r="Q777" s="1" t="s">
        <v>18700</v>
      </c>
      <c r="R777" s="1" t="s">
        <v>14408</v>
      </c>
      <c r="S777" s="1" t="s">
        <v>775</v>
      </c>
      <c r="T777" s="1"/>
      <c r="U777" s="1" t="s">
        <v>20063</v>
      </c>
      <c r="V777" s="1" t="s">
        <v>14424</v>
      </c>
      <c r="W777" s="1" t="s">
        <v>775</v>
      </c>
      <c r="X777" s="1" t="s">
        <v>20225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15074</v>
      </c>
      <c r="F778" s="1" t="s">
        <v>16092</v>
      </c>
      <c r="G778" s="1" t="s">
        <v>17105</v>
      </c>
      <c r="H778" s="1" t="s">
        <v>18101</v>
      </c>
      <c r="I778" s="1" t="s">
        <v>10666</v>
      </c>
      <c r="J778" s="1"/>
      <c r="K778" s="1" t="s">
        <v>18508</v>
      </c>
      <c r="L778" s="1" t="s">
        <v>776</v>
      </c>
      <c r="M778" s="1" t="s">
        <v>12330</v>
      </c>
      <c r="N778" s="1" t="s">
        <v>13226</v>
      </c>
      <c r="O778" s="1" t="s">
        <v>776</v>
      </c>
      <c r="P778" s="1" t="s">
        <v>18700</v>
      </c>
      <c r="Q778" s="1" t="s">
        <v>18700</v>
      </c>
      <c r="R778" s="1" t="s">
        <v>14408</v>
      </c>
      <c r="S778" s="1" t="s">
        <v>776</v>
      </c>
      <c r="T778" s="1"/>
      <c r="U778" s="1"/>
      <c r="V778" s="1" t="s">
        <v>14424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15075</v>
      </c>
      <c r="F779" s="1" t="s">
        <v>16093</v>
      </c>
      <c r="G779" s="1" t="s">
        <v>17106</v>
      </c>
      <c r="H779" s="1" t="s">
        <v>18102</v>
      </c>
      <c r="I779" s="1" t="s">
        <v>10667</v>
      </c>
      <c r="J779" s="1"/>
      <c r="K779" s="1" t="s">
        <v>18508</v>
      </c>
      <c r="L779" s="1" t="s">
        <v>777</v>
      </c>
      <c r="M779" s="1" t="s">
        <v>12331</v>
      </c>
      <c r="N779" s="1" t="s">
        <v>13226</v>
      </c>
      <c r="O779" s="1" t="s">
        <v>777</v>
      </c>
      <c r="P779" s="1" t="s">
        <v>18700</v>
      </c>
      <c r="Q779" s="1" t="s">
        <v>18700</v>
      </c>
      <c r="R779" s="1" t="s">
        <v>14408</v>
      </c>
      <c r="S779" s="1" t="s">
        <v>777</v>
      </c>
      <c r="T779" s="1"/>
      <c r="U779" s="1"/>
      <c r="V779" s="1" t="s">
        <v>14424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15076</v>
      </c>
      <c r="F780" s="1" t="s">
        <v>16094</v>
      </c>
      <c r="G780" s="1" t="s">
        <v>17107</v>
      </c>
      <c r="H780" s="1" t="s">
        <v>18103</v>
      </c>
      <c r="I780" s="1" t="s">
        <v>10668</v>
      </c>
      <c r="J780" s="1"/>
      <c r="K780" s="1" t="s">
        <v>18508</v>
      </c>
      <c r="L780" s="1" t="s">
        <v>778</v>
      </c>
      <c r="M780" s="1" t="s">
        <v>12332</v>
      </c>
      <c r="N780" s="1" t="s">
        <v>13226</v>
      </c>
      <c r="O780" s="1" t="s">
        <v>778</v>
      </c>
      <c r="P780" s="1" t="s">
        <v>18700</v>
      </c>
      <c r="Q780" s="1" t="s">
        <v>18700</v>
      </c>
      <c r="R780" s="1" t="s">
        <v>14408</v>
      </c>
      <c r="S780" s="1" t="s">
        <v>778</v>
      </c>
      <c r="T780" s="1"/>
      <c r="U780" s="1"/>
      <c r="V780" s="1" t="s">
        <v>14424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15077</v>
      </c>
      <c r="F781" s="1" t="s">
        <v>16095</v>
      </c>
      <c r="G781" s="1" t="s">
        <v>17108</v>
      </c>
      <c r="H781" s="1" t="s">
        <v>18104</v>
      </c>
      <c r="I781" s="1" t="s">
        <v>10669</v>
      </c>
      <c r="J781" s="1"/>
      <c r="K781" s="1" t="s">
        <v>18508</v>
      </c>
      <c r="L781" s="1" t="s">
        <v>779</v>
      </c>
      <c r="M781" s="1" t="s">
        <v>12333</v>
      </c>
      <c r="N781" s="1" t="s">
        <v>13226</v>
      </c>
      <c r="O781" s="1" t="s">
        <v>779</v>
      </c>
      <c r="P781" s="1" t="s">
        <v>18700</v>
      </c>
      <c r="Q781" s="1" t="s">
        <v>18700</v>
      </c>
      <c r="R781" s="1" t="s">
        <v>14408</v>
      </c>
      <c r="S781" s="1" t="s">
        <v>779</v>
      </c>
      <c r="T781" s="1"/>
      <c r="U781" s="1"/>
      <c r="V781" s="1" t="s">
        <v>14424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15078</v>
      </c>
      <c r="F782" s="1" t="s">
        <v>16096</v>
      </c>
      <c r="G782" s="1" t="s">
        <v>17109</v>
      </c>
      <c r="H782" s="1" t="s">
        <v>18105</v>
      </c>
      <c r="I782" s="1" t="s">
        <v>10670</v>
      </c>
      <c r="J782" s="1"/>
      <c r="K782" s="1" t="s">
        <v>18508</v>
      </c>
      <c r="L782" s="1" t="s">
        <v>780</v>
      </c>
      <c r="M782" s="1" t="s">
        <v>12334</v>
      </c>
      <c r="N782" s="1" t="s">
        <v>13226</v>
      </c>
      <c r="O782" s="1" t="s">
        <v>780</v>
      </c>
      <c r="P782" s="1" t="s">
        <v>18700</v>
      </c>
      <c r="Q782" s="1" t="s">
        <v>18700</v>
      </c>
      <c r="R782" s="1" t="s">
        <v>14408</v>
      </c>
      <c r="S782" s="1" t="s">
        <v>780</v>
      </c>
      <c r="T782" s="1"/>
      <c r="U782" s="1"/>
      <c r="V782" s="1" t="s">
        <v>14424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5802</v>
      </c>
      <c r="G783" s="1" t="s">
        <v>7424</v>
      </c>
      <c r="H783" s="1" t="s">
        <v>9026</v>
      </c>
      <c r="I783" s="1" t="s">
        <v>10671</v>
      </c>
      <c r="J783" s="1"/>
      <c r="K783" s="1" t="s">
        <v>18508</v>
      </c>
      <c r="L783" s="1" t="s">
        <v>781</v>
      </c>
      <c r="M783" s="1" t="s">
        <v>12335</v>
      </c>
      <c r="N783" s="1" t="s">
        <v>13226</v>
      </c>
      <c r="O783" s="1" t="s">
        <v>781</v>
      </c>
      <c r="P783" s="1" t="s">
        <v>18700</v>
      </c>
      <c r="Q783" s="1" t="s">
        <v>18700</v>
      </c>
      <c r="R783" s="1" t="s">
        <v>14408</v>
      </c>
      <c r="S783" s="1" t="s">
        <v>781</v>
      </c>
      <c r="T783" s="1"/>
      <c r="U783" s="1"/>
      <c r="V783" s="1" t="s">
        <v>14424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15079</v>
      </c>
      <c r="F784" s="1" t="s">
        <v>15079</v>
      </c>
      <c r="G784" s="1" t="s">
        <v>17110</v>
      </c>
      <c r="H784" s="1" t="s">
        <v>18106</v>
      </c>
      <c r="I784" s="1" t="s">
        <v>10672</v>
      </c>
      <c r="J784" s="1"/>
      <c r="K784" s="1" t="s">
        <v>18508</v>
      </c>
      <c r="L784" s="1" t="s">
        <v>782</v>
      </c>
      <c r="M784" s="1" t="s">
        <v>12336</v>
      </c>
      <c r="N784" s="1" t="s">
        <v>13226</v>
      </c>
      <c r="O784" s="1" t="s">
        <v>782</v>
      </c>
      <c r="P784" s="1" t="s">
        <v>18701</v>
      </c>
      <c r="Q784" s="1" t="s">
        <v>19307</v>
      </c>
      <c r="R784" s="1" t="s">
        <v>14408</v>
      </c>
      <c r="S784" s="1" t="s">
        <v>782</v>
      </c>
      <c r="T784" s="1" t="s">
        <v>19852</v>
      </c>
      <c r="U784" s="1"/>
      <c r="V784" s="1" t="s">
        <v>14424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15080</v>
      </c>
      <c r="F785" s="1" t="s">
        <v>16097</v>
      </c>
      <c r="G785" s="1" t="s">
        <v>17111</v>
      </c>
      <c r="H785" s="1" t="s">
        <v>18107</v>
      </c>
      <c r="I785" s="1" t="s">
        <v>10673</v>
      </c>
      <c r="J785" s="1"/>
      <c r="K785" s="1" t="s">
        <v>18508</v>
      </c>
      <c r="L785" s="1" t="s">
        <v>783</v>
      </c>
      <c r="M785" s="1" t="s">
        <v>12337</v>
      </c>
      <c r="N785" s="1" t="s">
        <v>13226</v>
      </c>
      <c r="O785" s="1" t="s">
        <v>783</v>
      </c>
      <c r="P785" s="1" t="s">
        <v>18702</v>
      </c>
      <c r="Q785" s="1" t="s">
        <v>18702</v>
      </c>
      <c r="R785" s="1" t="s">
        <v>14408</v>
      </c>
      <c r="S785" s="1" t="s">
        <v>783</v>
      </c>
      <c r="T785" s="1"/>
      <c r="U785" s="1" t="s">
        <v>20064</v>
      </c>
      <c r="V785" s="1" t="s">
        <v>14424</v>
      </c>
      <c r="W785" s="1" t="s">
        <v>783</v>
      </c>
      <c r="X785" s="1"/>
      <c r="Y785" t="s">
        <v>20338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5804</v>
      </c>
      <c r="G786" s="1" t="s">
        <v>7427</v>
      </c>
      <c r="H786" s="1" t="s">
        <v>9029</v>
      </c>
      <c r="I786" s="1" t="s">
        <v>10674</v>
      </c>
      <c r="J786" s="1"/>
      <c r="K786" s="1" t="s">
        <v>18508</v>
      </c>
      <c r="L786" s="1" t="s">
        <v>784</v>
      </c>
      <c r="M786" s="1" t="s">
        <v>12338</v>
      </c>
      <c r="N786" s="1" t="s">
        <v>13226</v>
      </c>
      <c r="O786" s="1" t="s">
        <v>784</v>
      </c>
      <c r="P786" s="1" t="s">
        <v>18702</v>
      </c>
      <c r="Q786" s="1" t="s">
        <v>18702</v>
      </c>
      <c r="R786" s="1" t="s">
        <v>14408</v>
      </c>
      <c r="S786" s="1" t="s">
        <v>784</v>
      </c>
      <c r="T786" s="1"/>
      <c r="U786" s="1"/>
      <c r="V786" s="1" t="s">
        <v>14424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15081</v>
      </c>
      <c r="F787" s="1" t="s">
        <v>16098</v>
      </c>
      <c r="G787" s="1" t="s">
        <v>17112</v>
      </c>
      <c r="H787" s="1" t="s">
        <v>18108</v>
      </c>
      <c r="I787" s="1" t="s">
        <v>10675</v>
      </c>
      <c r="J787" s="1"/>
      <c r="K787" s="1" t="s">
        <v>18508</v>
      </c>
      <c r="L787" s="1" t="s">
        <v>785</v>
      </c>
      <c r="M787" s="1" t="s">
        <v>12339</v>
      </c>
      <c r="N787" s="1" t="s">
        <v>13226</v>
      </c>
      <c r="O787" s="1" t="s">
        <v>785</v>
      </c>
      <c r="P787" s="1" t="s">
        <v>18703</v>
      </c>
      <c r="Q787" s="1" t="s">
        <v>19308</v>
      </c>
      <c r="R787" s="1" t="s">
        <v>14408</v>
      </c>
      <c r="S787" s="1" t="s">
        <v>785</v>
      </c>
      <c r="T787" s="1" t="s">
        <v>19853</v>
      </c>
      <c r="U787" s="1"/>
      <c r="V787" s="1" t="s">
        <v>14424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5806</v>
      </c>
      <c r="G788" s="1" t="s">
        <v>7429</v>
      </c>
      <c r="H788" s="1" t="s">
        <v>9031</v>
      </c>
      <c r="I788" s="1" t="s">
        <v>10676</v>
      </c>
      <c r="J788" s="1"/>
      <c r="K788" s="1" t="s">
        <v>18508</v>
      </c>
      <c r="L788" s="1" t="s">
        <v>786</v>
      </c>
      <c r="M788" s="1" t="s">
        <v>12340</v>
      </c>
      <c r="N788" s="1" t="s">
        <v>13226</v>
      </c>
      <c r="O788" s="1" t="s">
        <v>786</v>
      </c>
      <c r="P788" s="1" t="s">
        <v>18703</v>
      </c>
      <c r="Q788" s="1" t="s">
        <v>19309</v>
      </c>
      <c r="R788" s="1" t="s">
        <v>14408</v>
      </c>
      <c r="S788" s="1" t="s">
        <v>786</v>
      </c>
      <c r="T788" s="1"/>
      <c r="U788" s="1"/>
      <c r="V788" s="1" t="s">
        <v>14424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7430</v>
      </c>
      <c r="H789" s="1" t="s">
        <v>9032</v>
      </c>
      <c r="I789" s="1" t="s">
        <v>10677</v>
      </c>
      <c r="J789" s="1"/>
      <c r="K789" s="1" t="s">
        <v>18508</v>
      </c>
      <c r="L789" s="1" t="s">
        <v>787</v>
      </c>
      <c r="M789" s="1" t="s">
        <v>12341</v>
      </c>
      <c r="N789" s="1" t="s">
        <v>13226</v>
      </c>
      <c r="O789" s="1" t="s">
        <v>787</v>
      </c>
      <c r="P789" s="1" t="s">
        <v>18703</v>
      </c>
      <c r="Q789" s="1" t="s">
        <v>19310</v>
      </c>
      <c r="R789" s="1" t="s">
        <v>14408</v>
      </c>
      <c r="S789" s="1" t="s">
        <v>787</v>
      </c>
      <c r="T789" s="1"/>
      <c r="U789" s="1"/>
      <c r="V789" s="1" t="s">
        <v>14424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15082</v>
      </c>
      <c r="F790" s="1" t="s">
        <v>16099</v>
      </c>
      <c r="G790" s="1" t="s">
        <v>17113</v>
      </c>
      <c r="H790" s="1" t="s">
        <v>18109</v>
      </c>
      <c r="I790" s="1" t="s">
        <v>10678</v>
      </c>
      <c r="J790" s="1"/>
      <c r="K790" s="1" t="s">
        <v>18508</v>
      </c>
      <c r="L790" s="1" t="s">
        <v>788</v>
      </c>
      <c r="M790" s="1" t="s">
        <v>12342</v>
      </c>
      <c r="N790" s="1" t="s">
        <v>13226</v>
      </c>
      <c r="O790" s="1" t="s">
        <v>788</v>
      </c>
      <c r="P790" s="1" t="s">
        <v>18703</v>
      </c>
      <c r="Q790" s="1" t="s">
        <v>19311</v>
      </c>
      <c r="R790" s="1" t="s">
        <v>14408</v>
      </c>
      <c r="S790" s="1" t="s">
        <v>788</v>
      </c>
      <c r="T790" s="1"/>
      <c r="U790" s="1"/>
      <c r="V790" s="1" t="s">
        <v>14424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15083</v>
      </c>
      <c r="F791" s="1" t="s">
        <v>16100</v>
      </c>
      <c r="G791" s="1" t="s">
        <v>17114</v>
      </c>
      <c r="H791" s="1" t="s">
        <v>18110</v>
      </c>
      <c r="I791" s="1" t="s">
        <v>10679</v>
      </c>
      <c r="J791" s="1"/>
      <c r="K791" s="1" t="s">
        <v>18508</v>
      </c>
      <c r="L791" s="1" t="s">
        <v>789</v>
      </c>
      <c r="M791" s="1" t="s">
        <v>12343</v>
      </c>
      <c r="N791" s="1" t="s">
        <v>13226</v>
      </c>
      <c r="O791" s="1" t="s">
        <v>789</v>
      </c>
      <c r="P791" s="1" t="s">
        <v>18703</v>
      </c>
      <c r="Q791" s="1" t="s">
        <v>19312</v>
      </c>
      <c r="R791" s="1" t="s">
        <v>14408</v>
      </c>
      <c r="S791" s="1" t="s">
        <v>789</v>
      </c>
      <c r="T791" s="1"/>
      <c r="U791" s="1"/>
      <c r="V791" s="1" t="s">
        <v>14424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5810</v>
      </c>
      <c r="G792" s="1" t="s">
        <v>7433</v>
      </c>
      <c r="H792" s="1" t="s">
        <v>9035</v>
      </c>
      <c r="I792" s="1" t="s">
        <v>10680</v>
      </c>
      <c r="J792" s="1"/>
      <c r="K792" s="1" t="s">
        <v>18508</v>
      </c>
      <c r="L792" s="1" t="s">
        <v>790</v>
      </c>
      <c r="M792" s="1" t="s">
        <v>12344</v>
      </c>
      <c r="N792" s="1" t="s">
        <v>13226</v>
      </c>
      <c r="O792" s="1" t="s">
        <v>790</v>
      </c>
      <c r="P792" s="1" t="s">
        <v>18703</v>
      </c>
      <c r="Q792" s="1" t="s">
        <v>19313</v>
      </c>
      <c r="R792" s="1" t="s">
        <v>14408</v>
      </c>
      <c r="S792" s="1" t="s">
        <v>790</v>
      </c>
      <c r="T792" s="1"/>
      <c r="U792" s="1"/>
      <c r="V792" s="1" t="s">
        <v>14424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15084</v>
      </c>
      <c r="F793" s="1" t="s">
        <v>16101</v>
      </c>
      <c r="G793" s="1" t="s">
        <v>17115</v>
      </c>
      <c r="H793" s="1" t="s">
        <v>18111</v>
      </c>
      <c r="I793" s="1" t="s">
        <v>10681</v>
      </c>
      <c r="J793" s="1"/>
      <c r="K793" s="1" t="s">
        <v>18508</v>
      </c>
      <c r="L793" s="1" t="s">
        <v>791</v>
      </c>
      <c r="M793" s="1" t="s">
        <v>12345</v>
      </c>
      <c r="N793" s="1" t="s">
        <v>13226</v>
      </c>
      <c r="O793" s="1" t="s">
        <v>791</v>
      </c>
      <c r="P793" s="1" t="s">
        <v>18703</v>
      </c>
      <c r="Q793" s="1" t="s">
        <v>19314</v>
      </c>
      <c r="R793" s="1" t="s">
        <v>14408</v>
      </c>
      <c r="S793" s="1" t="s">
        <v>791</v>
      </c>
      <c r="T793" s="1"/>
      <c r="U793" s="1"/>
      <c r="V793" s="1" t="s">
        <v>14424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15085</v>
      </c>
      <c r="F794" s="1" t="s">
        <v>16102</v>
      </c>
      <c r="G794" s="1" t="s">
        <v>17116</v>
      </c>
      <c r="H794" s="1" t="s">
        <v>18112</v>
      </c>
      <c r="I794" s="1" t="s">
        <v>10682</v>
      </c>
      <c r="J794" s="1"/>
      <c r="K794" s="1" t="s">
        <v>18508</v>
      </c>
      <c r="L794" s="1" t="s">
        <v>792</v>
      </c>
      <c r="M794" s="1" t="s">
        <v>12346</v>
      </c>
      <c r="N794" s="1" t="s">
        <v>13226</v>
      </c>
      <c r="O794" s="1" t="s">
        <v>792</v>
      </c>
      <c r="P794" s="1" t="s">
        <v>18704</v>
      </c>
      <c r="Q794" s="1" t="s">
        <v>18704</v>
      </c>
      <c r="R794" s="1" t="s">
        <v>14408</v>
      </c>
      <c r="S794" s="1" t="s">
        <v>792</v>
      </c>
      <c r="T794" s="1"/>
      <c r="U794" s="1" t="s">
        <v>20065</v>
      </c>
      <c r="V794" s="1" t="s">
        <v>14424</v>
      </c>
      <c r="W794" s="1" t="s">
        <v>792</v>
      </c>
      <c r="X794" s="1" t="s">
        <v>20226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15086</v>
      </c>
      <c r="F795" s="1" t="s">
        <v>16103</v>
      </c>
      <c r="G795" s="1" t="s">
        <v>17117</v>
      </c>
      <c r="H795" s="1" t="s">
        <v>18113</v>
      </c>
      <c r="I795" s="1" t="s">
        <v>10433</v>
      </c>
      <c r="J795" s="1"/>
      <c r="K795" s="1" t="s">
        <v>18508</v>
      </c>
      <c r="L795" s="1" t="s">
        <v>793</v>
      </c>
      <c r="M795" s="1" t="s">
        <v>12347</v>
      </c>
      <c r="N795" s="1" t="s">
        <v>13226</v>
      </c>
      <c r="O795" s="1" t="s">
        <v>793</v>
      </c>
      <c r="P795" s="1" t="s">
        <v>18704</v>
      </c>
      <c r="Q795" s="1" t="s">
        <v>18704</v>
      </c>
      <c r="R795" s="1" t="s">
        <v>14408</v>
      </c>
      <c r="S795" s="1" t="s">
        <v>793</v>
      </c>
      <c r="T795" s="1"/>
      <c r="U795" s="1"/>
      <c r="V795" s="1" t="s">
        <v>14424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5814</v>
      </c>
      <c r="G796" s="1" t="s">
        <v>7437</v>
      </c>
      <c r="H796" s="1" t="s">
        <v>9039</v>
      </c>
      <c r="I796" s="1" t="s">
        <v>10683</v>
      </c>
      <c r="J796" s="1"/>
      <c r="K796" s="1" t="s">
        <v>18508</v>
      </c>
      <c r="L796" s="1" t="s">
        <v>794</v>
      </c>
      <c r="M796" s="1" t="s">
        <v>12348</v>
      </c>
      <c r="N796" s="1" t="s">
        <v>13226</v>
      </c>
      <c r="O796" s="1" t="s">
        <v>794</v>
      </c>
      <c r="P796" s="1" t="s">
        <v>18705</v>
      </c>
      <c r="Q796" s="1" t="s">
        <v>19315</v>
      </c>
      <c r="R796" s="1" t="s">
        <v>14408</v>
      </c>
      <c r="S796" s="1" t="s">
        <v>794</v>
      </c>
      <c r="T796" s="1" t="s">
        <v>19854</v>
      </c>
      <c r="U796" s="1"/>
      <c r="V796" s="1" t="s">
        <v>14424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15087</v>
      </c>
      <c r="F797" s="1" t="s">
        <v>16104</v>
      </c>
      <c r="G797" s="1" t="s">
        <v>17118</v>
      </c>
      <c r="H797" s="1" t="s">
        <v>18114</v>
      </c>
      <c r="I797" s="1" t="s">
        <v>10684</v>
      </c>
      <c r="J797" s="1"/>
      <c r="K797" s="1" t="s">
        <v>18508</v>
      </c>
      <c r="L797" s="1" t="s">
        <v>795</v>
      </c>
      <c r="M797" s="1" t="s">
        <v>12349</v>
      </c>
      <c r="N797" s="1" t="s">
        <v>13226</v>
      </c>
      <c r="O797" s="1" t="s">
        <v>795</v>
      </c>
      <c r="P797" s="1" t="s">
        <v>18705</v>
      </c>
      <c r="Q797" s="1" t="s">
        <v>19316</v>
      </c>
      <c r="R797" s="1" t="s">
        <v>14408</v>
      </c>
      <c r="S797" s="1" t="s">
        <v>795</v>
      </c>
      <c r="T797" s="1"/>
      <c r="U797" s="1"/>
      <c r="V797" s="1" t="s">
        <v>14424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15088</v>
      </c>
      <c r="F798" s="1" t="s">
        <v>16105</v>
      </c>
      <c r="G798" s="1" t="s">
        <v>17119</v>
      </c>
      <c r="H798" s="1" t="s">
        <v>18115</v>
      </c>
      <c r="I798" s="1" t="s">
        <v>10685</v>
      </c>
      <c r="J798" s="1"/>
      <c r="K798" s="1" t="s">
        <v>18508</v>
      </c>
      <c r="L798" s="1" t="s">
        <v>796</v>
      </c>
      <c r="M798" s="1" t="s">
        <v>12350</v>
      </c>
      <c r="N798" s="1" t="s">
        <v>13226</v>
      </c>
      <c r="O798" s="1" t="s">
        <v>796</v>
      </c>
      <c r="P798" s="1" t="s">
        <v>18706</v>
      </c>
      <c r="Q798" s="1" t="s">
        <v>18706</v>
      </c>
      <c r="R798" s="1" t="s">
        <v>14408</v>
      </c>
      <c r="S798" s="1" t="s">
        <v>796</v>
      </c>
      <c r="T798" s="1"/>
      <c r="U798" s="1" t="s">
        <v>20066</v>
      </c>
      <c r="V798" s="1" t="s">
        <v>14424</v>
      </c>
      <c r="W798" s="1" t="s">
        <v>796</v>
      </c>
      <c r="X798" s="1"/>
      <c r="Y798" t="s">
        <v>20339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15089</v>
      </c>
      <c r="F799" s="1" t="s">
        <v>16106</v>
      </c>
      <c r="G799" s="1" t="s">
        <v>17120</v>
      </c>
      <c r="H799" s="1" t="s">
        <v>18116</v>
      </c>
      <c r="I799" s="1" t="s">
        <v>10686</v>
      </c>
      <c r="J799" s="1"/>
      <c r="K799" s="1" t="s">
        <v>18508</v>
      </c>
      <c r="L799" s="1" t="s">
        <v>797</v>
      </c>
      <c r="M799" s="1" t="s">
        <v>12351</v>
      </c>
      <c r="N799" s="1" t="s">
        <v>13226</v>
      </c>
      <c r="O799" s="1" t="s">
        <v>797</v>
      </c>
      <c r="P799" s="1" t="s">
        <v>18706</v>
      </c>
      <c r="Q799" s="1" t="s">
        <v>18706</v>
      </c>
      <c r="R799" s="1" t="s">
        <v>14408</v>
      </c>
      <c r="S799" s="1" t="s">
        <v>797</v>
      </c>
      <c r="T799" s="1"/>
      <c r="U799" s="1"/>
      <c r="V799" s="1" t="s">
        <v>14424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15090</v>
      </c>
      <c r="F800" s="1" t="s">
        <v>16107</v>
      </c>
      <c r="G800" s="1" t="s">
        <v>17121</v>
      </c>
      <c r="H800" s="1" t="s">
        <v>18117</v>
      </c>
      <c r="I800" s="1" t="s">
        <v>10687</v>
      </c>
      <c r="J800" s="1"/>
      <c r="K800" s="1" t="s">
        <v>18508</v>
      </c>
      <c r="L800" s="1" t="s">
        <v>798</v>
      </c>
      <c r="M800" s="1" t="s">
        <v>12352</v>
      </c>
      <c r="N800" s="1" t="s">
        <v>13226</v>
      </c>
      <c r="O800" s="1" t="s">
        <v>798</v>
      </c>
      <c r="P800" s="1" t="s">
        <v>18706</v>
      </c>
      <c r="Q800" s="1" t="s">
        <v>18706</v>
      </c>
      <c r="R800" s="1" t="s">
        <v>14408</v>
      </c>
      <c r="S800" s="1" t="s">
        <v>798</v>
      </c>
      <c r="T800" s="1"/>
      <c r="U800" s="1"/>
      <c r="V800" s="1" t="s">
        <v>14424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15091</v>
      </c>
      <c r="F801" s="1" t="s">
        <v>16108</v>
      </c>
      <c r="G801" s="1" t="s">
        <v>17122</v>
      </c>
      <c r="H801" s="1" t="s">
        <v>18118</v>
      </c>
      <c r="I801" s="1" t="s">
        <v>10688</v>
      </c>
      <c r="J801" s="1"/>
      <c r="K801" s="1" t="s">
        <v>18508</v>
      </c>
      <c r="L801" s="1" t="s">
        <v>799</v>
      </c>
      <c r="M801" s="1" t="s">
        <v>12353</v>
      </c>
      <c r="N801" s="1" t="s">
        <v>13226</v>
      </c>
      <c r="O801" s="1" t="s">
        <v>799</v>
      </c>
      <c r="P801" s="1" t="s">
        <v>18706</v>
      </c>
      <c r="Q801" s="1" t="s">
        <v>18706</v>
      </c>
      <c r="R801" s="1" t="s">
        <v>14408</v>
      </c>
      <c r="S801" s="1" t="s">
        <v>799</v>
      </c>
      <c r="T801" s="1"/>
      <c r="U801" s="1"/>
      <c r="V801" s="1" t="s">
        <v>14424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15092</v>
      </c>
      <c r="F802" s="1" t="s">
        <v>16109</v>
      </c>
      <c r="G802" s="1" t="s">
        <v>17123</v>
      </c>
      <c r="H802" s="1" t="s">
        <v>18119</v>
      </c>
      <c r="I802" s="1" t="s">
        <v>10689</v>
      </c>
      <c r="J802" s="1"/>
      <c r="K802" s="1" t="s">
        <v>18508</v>
      </c>
      <c r="L802" s="1" t="s">
        <v>800</v>
      </c>
      <c r="M802" s="1" t="s">
        <v>12354</v>
      </c>
      <c r="N802" s="1" t="s">
        <v>13226</v>
      </c>
      <c r="O802" s="1" t="s">
        <v>800</v>
      </c>
      <c r="P802" s="1" t="s">
        <v>18707</v>
      </c>
      <c r="Q802" s="1" t="s">
        <v>19317</v>
      </c>
      <c r="R802" s="1" t="s">
        <v>14408</v>
      </c>
      <c r="S802" s="1" t="s">
        <v>800</v>
      </c>
      <c r="T802" s="1" t="s">
        <v>19855</v>
      </c>
      <c r="U802" s="1"/>
      <c r="V802" s="1" t="s">
        <v>14424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15093</v>
      </c>
      <c r="F803" s="1" t="s">
        <v>16110</v>
      </c>
      <c r="G803" s="1" t="s">
        <v>17124</v>
      </c>
      <c r="H803" s="1" t="s">
        <v>18120</v>
      </c>
      <c r="I803" s="1" t="s">
        <v>10690</v>
      </c>
      <c r="J803" s="1"/>
      <c r="K803" s="1" t="s">
        <v>18508</v>
      </c>
      <c r="L803" s="1" t="s">
        <v>801</v>
      </c>
      <c r="M803" s="1" t="s">
        <v>12355</v>
      </c>
      <c r="N803" s="1" t="s">
        <v>13226</v>
      </c>
      <c r="O803" s="1" t="s">
        <v>801</v>
      </c>
      <c r="P803" s="1" t="s">
        <v>18707</v>
      </c>
      <c r="Q803" s="1" t="s">
        <v>19318</v>
      </c>
      <c r="R803" s="1" t="s">
        <v>14408</v>
      </c>
      <c r="S803" s="1" t="s">
        <v>801</v>
      </c>
      <c r="T803" s="1"/>
      <c r="U803" s="1"/>
      <c r="V803" s="1" t="s">
        <v>14424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7445</v>
      </c>
      <c r="H804" s="1" t="s">
        <v>9047</v>
      </c>
      <c r="I804" s="1" t="s">
        <v>10691</v>
      </c>
      <c r="J804" s="1"/>
      <c r="K804" s="1" t="s">
        <v>18508</v>
      </c>
      <c r="L804" s="1" t="s">
        <v>802</v>
      </c>
      <c r="M804" s="1" t="s">
        <v>12356</v>
      </c>
      <c r="N804" s="1" t="s">
        <v>13226</v>
      </c>
      <c r="O804" s="1" t="s">
        <v>802</v>
      </c>
      <c r="P804" s="1" t="s">
        <v>18707</v>
      </c>
      <c r="Q804" s="1" t="s">
        <v>19319</v>
      </c>
      <c r="R804" s="1" t="s">
        <v>14408</v>
      </c>
      <c r="S804" s="1" t="s">
        <v>802</v>
      </c>
      <c r="T804" s="1"/>
      <c r="U804" s="1"/>
      <c r="V804" s="1" t="s">
        <v>14424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7446</v>
      </c>
      <c r="H805" s="1" t="s">
        <v>9048</v>
      </c>
      <c r="I805" s="1" t="s">
        <v>10692</v>
      </c>
      <c r="J805" s="1"/>
      <c r="K805" s="1" t="s">
        <v>18508</v>
      </c>
      <c r="L805" s="1" t="s">
        <v>803</v>
      </c>
      <c r="M805" s="1" t="s">
        <v>12357</v>
      </c>
      <c r="N805" s="1" t="s">
        <v>13226</v>
      </c>
      <c r="O805" s="1" t="s">
        <v>803</v>
      </c>
      <c r="P805" s="1" t="s">
        <v>18707</v>
      </c>
      <c r="Q805" s="1" t="s">
        <v>19320</v>
      </c>
      <c r="R805" s="1" t="s">
        <v>14408</v>
      </c>
      <c r="S805" s="1" t="s">
        <v>803</v>
      </c>
      <c r="T805" s="1"/>
      <c r="U805" s="1"/>
      <c r="V805" s="1" t="s">
        <v>14424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15094</v>
      </c>
      <c r="F806" s="1" t="s">
        <v>16111</v>
      </c>
      <c r="G806" s="1" t="s">
        <v>17125</v>
      </c>
      <c r="H806" s="1" t="s">
        <v>18121</v>
      </c>
      <c r="I806" s="1" t="s">
        <v>10693</v>
      </c>
      <c r="J806" s="1"/>
      <c r="K806" s="1" t="s">
        <v>18508</v>
      </c>
      <c r="L806" s="1" t="s">
        <v>804</v>
      </c>
      <c r="M806" s="1" t="s">
        <v>12358</v>
      </c>
      <c r="N806" s="1" t="s">
        <v>13226</v>
      </c>
      <c r="O806" s="1" t="s">
        <v>804</v>
      </c>
      <c r="P806" s="1" t="s">
        <v>18707</v>
      </c>
      <c r="Q806" s="1" t="s">
        <v>19321</v>
      </c>
      <c r="R806" s="1" t="s">
        <v>14408</v>
      </c>
      <c r="S806" s="1" t="s">
        <v>804</v>
      </c>
      <c r="T806" s="1"/>
      <c r="U806" s="1"/>
      <c r="V806" s="1" t="s">
        <v>14424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15095</v>
      </c>
      <c r="F807" s="1" t="s">
        <v>16112</v>
      </c>
      <c r="G807" s="1" t="s">
        <v>17126</v>
      </c>
      <c r="H807" s="1" t="s">
        <v>18122</v>
      </c>
      <c r="I807" s="1" t="s">
        <v>10694</v>
      </c>
      <c r="J807" s="1"/>
      <c r="K807" s="1" t="s">
        <v>18508</v>
      </c>
      <c r="L807" s="1" t="s">
        <v>805</v>
      </c>
      <c r="M807" s="1" t="s">
        <v>12359</v>
      </c>
      <c r="N807" s="1" t="s">
        <v>13226</v>
      </c>
      <c r="O807" s="1" t="s">
        <v>805</v>
      </c>
      <c r="P807" s="1" t="s">
        <v>18707</v>
      </c>
      <c r="Q807" s="1" t="s">
        <v>19322</v>
      </c>
      <c r="R807" s="1" t="s">
        <v>14408</v>
      </c>
      <c r="S807" s="1" t="s">
        <v>805</v>
      </c>
      <c r="T807" s="1"/>
      <c r="U807" s="1"/>
      <c r="V807" s="1" t="s">
        <v>14424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7449</v>
      </c>
      <c r="H808" s="1" t="s">
        <v>9051</v>
      </c>
      <c r="I808" s="1" t="s">
        <v>10695</v>
      </c>
      <c r="J808" s="1"/>
      <c r="K808" s="1" t="s">
        <v>18508</v>
      </c>
      <c r="L808" s="1" t="s">
        <v>806</v>
      </c>
      <c r="M808" s="1" t="s">
        <v>12360</v>
      </c>
      <c r="N808" s="1" t="s">
        <v>13226</v>
      </c>
      <c r="O808" s="1" t="s">
        <v>806</v>
      </c>
      <c r="P808" s="1" t="s">
        <v>18708</v>
      </c>
      <c r="Q808" s="1" t="s">
        <v>18708</v>
      </c>
      <c r="R808" s="1" t="s">
        <v>14408</v>
      </c>
      <c r="S808" s="1" t="s">
        <v>806</v>
      </c>
      <c r="T808" s="1"/>
      <c r="U808" s="1" t="s">
        <v>20067</v>
      </c>
      <c r="V808" s="1" t="s">
        <v>14424</v>
      </c>
      <c r="W808" s="1" t="s">
        <v>806</v>
      </c>
      <c r="X808" s="1" t="s">
        <v>20227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4194</v>
      </c>
      <c r="H809" s="1" t="s">
        <v>9052</v>
      </c>
      <c r="I809" s="1" t="s">
        <v>10696</v>
      </c>
      <c r="J809" s="1"/>
      <c r="K809" s="1" t="s">
        <v>18508</v>
      </c>
      <c r="L809" s="1" t="s">
        <v>807</v>
      </c>
      <c r="M809" s="1" t="s">
        <v>12361</v>
      </c>
      <c r="N809" s="1" t="s">
        <v>13226</v>
      </c>
      <c r="O809" s="1" t="s">
        <v>807</v>
      </c>
      <c r="P809" s="1" t="s">
        <v>18708</v>
      </c>
      <c r="Q809" s="1" t="s">
        <v>18708</v>
      </c>
      <c r="R809" s="1" t="s">
        <v>14408</v>
      </c>
      <c r="S809" s="1" t="s">
        <v>807</v>
      </c>
      <c r="T809" s="1"/>
      <c r="U809" s="1"/>
      <c r="V809" s="1" t="s">
        <v>14424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15096</v>
      </c>
      <c r="F810" s="1" t="s">
        <v>16113</v>
      </c>
      <c r="G810" s="1" t="s">
        <v>17127</v>
      </c>
      <c r="H810" s="1" t="s">
        <v>18123</v>
      </c>
      <c r="I810" s="1" t="s">
        <v>10697</v>
      </c>
      <c r="J810" s="1"/>
      <c r="K810" s="1" t="s">
        <v>18508</v>
      </c>
      <c r="L810" s="1" t="s">
        <v>808</v>
      </c>
      <c r="M810" s="1" t="s">
        <v>12362</v>
      </c>
      <c r="N810" s="1" t="s">
        <v>13226</v>
      </c>
      <c r="O810" s="1" t="s">
        <v>808</v>
      </c>
      <c r="P810" s="1" t="s">
        <v>18708</v>
      </c>
      <c r="Q810" s="1" t="s">
        <v>18708</v>
      </c>
      <c r="R810" s="1" t="s">
        <v>14408</v>
      </c>
      <c r="S810" s="1" t="s">
        <v>808</v>
      </c>
      <c r="T810" s="1"/>
      <c r="U810" s="1"/>
      <c r="V810" s="1" t="s">
        <v>14424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15097</v>
      </c>
      <c r="F811" s="1" t="s">
        <v>16114</v>
      </c>
      <c r="G811" s="1" t="s">
        <v>17128</v>
      </c>
      <c r="H811" s="1" t="s">
        <v>18124</v>
      </c>
      <c r="I811" s="1" t="s">
        <v>10698</v>
      </c>
      <c r="J811" s="1"/>
      <c r="K811" s="1" t="s">
        <v>18508</v>
      </c>
      <c r="L811" s="1" t="s">
        <v>809</v>
      </c>
      <c r="M811" s="1" t="s">
        <v>12363</v>
      </c>
      <c r="N811" s="1" t="s">
        <v>13226</v>
      </c>
      <c r="O811" s="1" t="s">
        <v>809</v>
      </c>
      <c r="P811" s="1" t="s">
        <v>18708</v>
      </c>
      <c r="Q811" s="1" t="s">
        <v>18708</v>
      </c>
      <c r="R811" s="1" t="s">
        <v>14408</v>
      </c>
      <c r="S811" s="1" t="s">
        <v>809</v>
      </c>
      <c r="T811" s="1"/>
      <c r="U811" s="1"/>
      <c r="V811" s="1" t="s">
        <v>14424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15098</v>
      </c>
      <c r="F812" s="1" t="s">
        <v>16115</v>
      </c>
      <c r="G812" s="1" t="s">
        <v>17129</v>
      </c>
      <c r="H812" s="1" t="s">
        <v>18125</v>
      </c>
      <c r="I812" s="1" t="s">
        <v>10699</v>
      </c>
      <c r="J812" s="1"/>
      <c r="K812" s="1" t="s">
        <v>18508</v>
      </c>
      <c r="L812" s="1" t="s">
        <v>810</v>
      </c>
      <c r="M812" s="1" t="s">
        <v>12364</v>
      </c>
      <c r="N812" s="1" t="s">
        <v>13226</v>
      </c>
      <c r="O812" s="1" t="s">
        <v>810</v>
      </c>
      <c r="P812" s="1" t="s">
        <v>18708</v>
      </c>
      <c r="Q812" s="1" t="s">
        <v>18708</v>
      </c>
      <c r="R812" s="1" t="s">
        <v>14408</v>
      </c>
      <c r="S812" s="1" t="s">
        <v>810</v>
      </c>
      <c r="T812" s="1"/>
      <c r="U812" s="1"/>
      <c r="V812" s="1" t="s">
        <v>14424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15099</v>
      </c>
      <c r="F813" s="1" t="s">
        <v>16116</v>
      </c>
      <c r="G813" s="1" t="s">
        <v>17130</v>
      </c>
      <c r="H813" s="1" t="s">
        <v>18126</v>
      </c>
      <c r="I813" s="1" t="s">
        <v>10700</v>
      </c>
      <c r="J813" s="1"/>
      <c r="K813" s="1" t="s">
        <v>18508</v>
      </c>
      <c r="L813" s="1" t="s">
        <v>811</v>
      </c>
      <c r="M813" s="1" t="s">
        <v>12365</v>
      </c>
      <c r="N813" s="1" t="s">
        <v>13226</v>
      </c>
      <c r="O813" s="1" t="s">
        <v>811</v>
      </c>
      <c r="P813" s="1" t="s">
        <v>18708</v>
      </c>
      <c r="Q813" s="1" t="s">
        <v>18708</v>
      </c>
      <c r="R813" s="1" t="s">
        <v>14408</v>
      </c>
      <c r="S813" s="1" t="s">
        <v>811</v>
      </c>
      <c r="T813" s="1"/>
      <c r="U813" s="1"/>
      <c r="V813" s="1" t="s">
        <v>14424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15100</v>
      </c>
      <c r="F814" s="1" t="s">
        <v>16117</v>
      </c>
      <c r="G814" s="1" t="s">
        <v>17131</v>
      </c>
      <c r="H814" s="1" t="s">
        <v>18127</v>
      </c>
      <c r="I814" s="1" t="s">
        <v>10701</v>
      </c>
      <c r="J814" s="1"/>
      <c r="K814" s="1" t="s">
        <v>18508</v>
      </c>
      <c r="L814" s="1" t="s">
        <v>812</v>
      </c>
      <c r="M814" s="1" t="s">
        <v>12366</v>
      </c>
      <c r="N814" s="1" t="s">
        <v>13226</v>
      </c>
      <c r="O814" s="1" t="s">
        <v>812</v>
      </c>
      <c r="P814" s="1" t="s">
        <v>18708</v>
      </c>
      <c r="Q814" s="1" t="s">
        <v>18708</v>
      </c>
      <c r="R814" s="1" t="s">
        <v>14408</v>
      </c>
      <c r="S814" s="1" t="s">
        <v>812</v>
      </c>
      <c r="T814" s="1"/>
      <c r="U814" s="1"/>
      <c r="V814" s="1" t="s">
        <v>14424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15101</v>
      </c>
      <c r="F815" s="1" t="s">
        <v>16118</v>
      </c>
      <c r="G815" s="1" t="s">
        <v>17132</v>
      </c>
      <c r="H815" s="1" t="s">
        <v>18128</v>
      </c>
      <c r="I815" s="1" t="s">
        <v>10586</v>
      </c>
      <c r="J815" s="1"/>
      <c r="K815" s="1" t="s">
        <v>18508</v>
      </c>
      <c r="L815" s="1" t="s">
        <v>813</v>
      </c>
      <c r="M815" s="1" t="s">
        <v>12367</v>
      </c>
      <c r="N815" s="1" t="s">
        <v>13226</v>
      </c>
      <c r="O815" s="1" t="s">
        <v>813</v>
      </c>
      <c r="P815" s="1" t="s">
        <v>18708</v>
      </c>
      <c r="Q815" s="1" t="s">
        <v>18708</v>
      </c>
      <c r="R815" s="1" t="s">
        <v>14408</v>
      </c>
      <c r="S815" s="1" t="s">
        <v>813</v>
      </c>
      <c r="T815" s="1"/>
      <c r="U815" s="1"/>
      <c r="V815" s="1" t="s">
        <v>14424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15102</v>
      </c>
      <c r="F816" s="1" t="s">
        <v>16119</v>
      </c>
      <c r="G816" s="1" t="s">
        <v>17133</v>
      </c>
      <c r="H816" s="1" t="s">
        <v>18129</v>
      </c>
      <c r="I816" s="1" t="s">
        <v>10702</v>
      </c>
      <c r="J816" s="1"/>
      <c r="K816" s="1" t="s">
        <v>18508</v>
      </c>
      <c r="L816" s="1" t="s">
        <v>814</v>
      </c>
      <c r="M816" s="1" t="s">
        <v>12368</v>
      </c>
      <c r="N816" s="1" t="s">
        <v>13226</v>
      </c>
      <c r="O816" s="1" t="s">
        <v>814</v>
      </c>
      <c r="P816" s="1" t="s">
        <v>18708</v>
      </c>
      <c r="Q816" s="1" t="s">
        <v>18708</v>
      </c>
      <c r="R816" s="1" t="s">
        <v>14408</v>
      </c>
      <c r="S816" s="1" t="s">
        <v>814</v>
      </c>
      <c r="T816" s="1"/>
      <c r="U816" s="1"/>
      <c r="V816" s="1" t="s">
        <v>14424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15103</v>
      </c>
      <c r="F817" s="1" t="s">
        <v>16120</v>
      </c>
      <c r="G817" s="1" t="s">
        <v>17134</v>
      </c>
      <c r="H817" s="1" t="s">
        <v>18130</v>
      </c>
      <c r="I817" s="1" t="s">
        <v>10703</v>
      </c>
      <c r="J817" s="1"/>
      <c r="K817" s="1" t="s">
        <v>18508</v>
      </c>
      <c r="L817" s="1" t="s">
        <v>815</v>
      </c>
      <c r="M817" s="1" t="s">
        <v>12369</v>
      </c>
      <c r="N817" s="1" t="s">
        <v>13226</v>
      </c>
      <c r="O817" s="1" t="s">
        <v>815</v>
      </c>
      <c r="P817" s="1" t="s">
        <v>18709</v>
      </c>
      <c r="Q817" s="1" t="s">
        <v>19323</v>
      </c>
      <c r="R817" s="1" t="s">
        <v>14408</v>
      </c>
      <c r="S817" s="1" t="s">
        <v>815</v>
      </c>
      <c r="T817" s="1" t="s">
        <v>19856</v>
      </c>
      <c r="U817" s="1"/>
      <c r="V817" s="1" t="s">
        <v>14424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15104</v>
      </c>
      <c r="F818" s="1" t="s">
        <v>16121</v>
      </c>
      <c r="G818" s="1" t="s">
        <v>17135</v>
      </c>
      <c r="H818" s="1" t="s">
        <v>18131</v>
      </c>
      <c r="I818" s="1" t="s">
        <v>10704</v>
      </c>
      <c r="J818" s="1"/>
      <c r="K818" s="1" t="s">
        <v>18508</v>
      </c>
      <c r="L818" s="1" t="s">
        <v>816</v>
      </c>
      <c r="M818" s="1" t="s">
        <v>12370</v>
      </c>
      <c r="N818" s="1" t="s">
        <v>13226</v>
      </c>
      <c r="O818" s="1" t="s">
        <v>816</v>
      </c>
      <c r="P818" s="1" t="s">
        <v>18709</v>
      </c>
      <c r="Q818" s="1" t="s">
        <v>19324</v>
      </c>
      <c r="R818" s="1" t="s">
        <v>14408</v>
      </c>
      <c r="S818" s="1" t="s">
        <v>816</v>
      </c>
      <c r="T818" s="1"/>
      <c r="U818" s="1"/>
      <c r="V818" s="1" t="s">
        <v>14424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15105</v>
      </c>
      <c r="F819" s="1" t="s">
        <v>16122</v>
      </c>
      <c r="G819" s="1" t="s">
        <v>17136</v>
      </c>
      <c r="H819" s="1" t="s">
        <v>18132</v>
      </c>
      <c r="I819" s="1" t="s">
        <v>10705</v>
      </c>
      <c r="J819" s="1"/>
      <c r="K819" s="1" t="s">
        <v>18508</v>
      </c>
      <c r="L819" s="1" t="s">
        <v>817</v>
      </c>
      <c r="M819" s="1" t="s">
        <v>12371</v>
      </c>
      <c r="N819" s="1" t="s">
        <v>13226</v>
      </c>
      <c r="O819" s="1" t="s">
        <v>817</v>
      </c>
      <c r="P819" s="1" t="s">
        <v>18710</v>
      </c>
      <c r="Q819" s="1" t="s">
        <v>18710</v>
      </c>
      <c r="R819" s="1" t="s">
        <v>14408</v>
      </c>
      <c r="S819" s="1" t="s">
        <v>817</v>
      </c>
      <c r="T819" s="1"/>
      <c r="U819" s="1" t="s">
        <v>20068</v>
      </c>
      <c r="V819" s="1" t="s">
        <v>14424</v>
      </c>
      <c r="W819" s="1" t="s">
        <v>817</v>
      </c>
      <c r="X819" s="1"/>
      <c r="Y819" t="s">
        <v>20340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7460</v>
      </c>
      <c r="H820" s="1" t="s">
        <v>9063</v>
      </c>
      <c r="I820" s="1" t="s">
        <v>10706</v>
      </c>
      <c r="J820" s="1"/>
      <c r="K820" s="1" t="s">
        <v>18508</v>
      </c>
      <c r="L820" s="1" t="s">
        <v>818</v>
      </c>
      <c r="M820" s="1" t="s">
        <v>12372</v>
      </c>
      <c r="N820" s="1" t="s">
        <v>13226</v>
      </c>
      <c r="O820" s="1" t="s">
        <v>818</v>
      </c>
      <c r="P820" s="1" t="s">
        <v>18710</v>
      </c>
      <c r="Q820" s="1" t="s">
        <v>18710</v>
      </c>
      <c r="R820" s="1" t="s">
        <v>14408</v>
      </c>
      <c r="S820" s="1" t="s">
        <v>818</v>
      </c>
      <c r="T820" s="1"/>
      <c r="U820" s="1"/>
      <c r="V820" s="1" t="s">
        <v>14424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15106</v>
      </c>
      <c r="F821" s="1" t="s">
        <v>16123</v>
      </c>
      <c r="G821" s="1" t="s">
        <v>17137</v>
      </c>
      <c r="H821" s="1" t="s">
        <v>18133</v>
      </c>
      <c r="I821" s="1" t="s">
        <v>10707</v>
      </c>
      <c r="J821" s="1"/>
      <c r="K821" s="1" t="s">
        <v>18508</v>
      </c>
      <c r="L821" s="1" t="s">
        <v>819</v>
      </c>
      <c r="M821" s="1" t="s">
        <v>12373</v>
      </c>
      <c r="N821" s="1" t="s">
        <v>13226</v>
      </c>
      <c r="O821" s="1" t="s">
        <v>819</v>
      </c>
      <c r="P821" s="1" t="s">
        <v>18711</v>
      </c>
      <c r="Q821" s="1" t="s">
        <v>19325</v>
      </c>
      <c r="R821" s="1" t="s">
        <v>14408</v>
      </c>
      <c r="S821" s="1" t="s">
        <v>819</v>
      </c>
      <c r="T821" s="1" t="s">
        <v>19857</v>
      </c>
      <c r="U821" s="1"/>
      <c r="V821" s="1" t="s">
        <v>14424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15107</v>
      </c>
      <c r="F822" s="1" t="s">
        <v>16124</v>
      </c>
      <c r="G822" s="1" t="s">
        <v>17138</v>
      </c>
      <c r="H822" s="1" t="s">
        <v>18134</v>
      </c>
      <c r="I822" s="1" t="s">
        <v>10708</v>
      </c>
      <c r="J822" s="1"/>
      <c r="K822" s="1" t="s">
        <v>18508</v>
      </c>
      <c r="L822" s="1" t="s">
        <v>820</v>
      </c>
      <c r="M822" s="1" t="s">
        <v>12374</v>
      </c>
      <c r="N822" s="1" t="s">
        <v>13226</v>
      </c>
      <c r="O822" s="1" t="s">
        <v>820</v>
      </c>
      <c r="P822" s="1" t="s">
        <v>18711</v>
      </c>
      <c r="Q822" s="1" t="s">
        <v>19326</v>
      </c>
      <c r="R822" s="1" t="s">
        <v>14408</v>
      </c>
      <c r="S822" s="1" t="s">
        <v>820</v>
      </c>
      <c r="T822" s="1"/>
      <c r="U822" s="1"/>
      <c r="V822" s="1" t="s">
        <v>14424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15108</v>
      </c>
      <c r="F823" s="1" t="s">
        <v>16125</v>
      </c>
      <c r="G823" s="1" t="s">
        <v>17139</v>
      </c>
      <c r="H823" s="1" t="s">
        <v>18135</v>
      </c>
      <c r="I823" s="1" t="s">
        <v>10709</v>
      </c>
      <c r="J823" s="1"/>
      <c r="K823" s="1" t="s">
        <v>18508</v>
      </c>
      <c r="L823" s="1" t="s">
        <v>821</v>
      </c>
      <c r="M823" s="1" t="s">
        <v>12375</v>
      </c>
      <c r="N823" s="1" t="s">
        <v>13226</v>
      </c>
      <c r="O823" s="1" t="s">
        <v>821</v>
      </c>
      <c r="P823" s="1" t="s">
        <v>18711</v>
      </c>
      <c r="Q823" s="1" t="s">
        <v>19327</v>
      </c>
      <c r="R823" s="1" t="s">
        <v>14408</v>
      </c>
      <c r="S823" s="1" t="s">
        <v>821</v>
      </c>
      <c r="T823" s="1"/>
      <c r="U823" s="1"/>
      <c r="V823" s="1" t="s">
        <v>14424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15109</v>
      </c>
      <c r="F824" s="1" t="s">
        <v>16126</v>
      </c>
      <c r="G824" s="1" t="s">
        <v>17140</v>
      </c>
      <c r="H824" s="1" t="s">
        <v>18136</v>
      </c>
      <c r="I824" s="1" t="s">
        <v>10710</v>
      </c>
      <c r="J824" s="1"/>
      <c r="K824" s="1" t="s">
        <v>18508</v>
      </c>
      <c r="L824" s="1" t="s">
        <v>822</v>
      </c>
      <c r="M824" s="1" t="s">
        <v>12376</v>
      </c>
      <c r="N824" s="1" t="s">
        <v>13226</v>
      </c>
      <c r="O824" s="1" t="s">
        <v>822</v>
      </c>
      <c r="P824" s="1" t="s">
        <v>18711</v>
      </c>
      <c r="Q824" s="1" t="s">
        <v>19328</v>
      </c>
      <c r="R824" s="1" t="s">
        <v>14408</v>
      </c>
      <c r="S824" s="1" t="s">
        <v>822</v>
      </c>
      <c r="T824" s="1"/>
      <c r="U824" s="1"/>
      <c r="V824" s="1" t="s">
        <v>14424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15110</v>
      </c>
      <c r="F825" s="1" t="s">
        <v>16127</v>
      </c>
      <c r="G825" s="1" t="s">
        <v>17141</v>
      </c>
      <c r="H825" s="1" t="s">
        <v>18137</v>
      </c>
      <c r="I825" s="1" t="s">
        <v>10711</v>
      </c>
      <c r="J825" s="1"/>
      <c r="K825" s="1" t="s">
        <v>18508</v>
      </c>
      <c r="L825" s="1" t="s">
        <v>823</v>
      </c>
      <c r="M825" s="1" t="s">
        <v>12377</v>
      </c>
      <c r="N825" s="1" t="s">
        <v>13226</v>
      </c>
      <c r="O825" s="1" t="s">
        <v>823</v>
      </c>
      <c r="P825" s="1" t="s">
        <v>18712</v>
      </c>
      <c r="Q825" s="1" t="s">
        <v>18712</v>
      </c>
      <c r="R825" s="1" t="s">
        <v>14408</v>
      </c>
      <c r="S825" s="1" t="s">
        <v>823</v>
      </c>
      <c r="T825" s="1"/>
      <c r="U825" s="1" t="s">
        <v>20069</v>
      </c>
      <c r="V825" s="1" t="s">
        <v>14424</v>
      </c>
      <c r="W825" s="1" t="s">
        <v>823</v>
      </c>
      <c r="X825" s="1" t="s">
        <v>20228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7466</v>
      </c>
      <c r="H826" s="1" t="s">
        <v>9069</v>
      </c>
      <c r="I826" s="1" t="s">
        <v>10712</v>
      </c>
      <c r="J826" s="1"/>
      <c r="K826" s="1" t="s">
        <v>18508</v>
      </c>
      <c r="L826" s="1" t="s">
        <v>824</v>
      </c>
      <c r="M826" s="1" t="s">
        <v>12378</v>
      </c>
      <c r="N826" s="1" t="s">
        <v>13226</v>
      </c>
      <c r="O826" s="1" t="s">
        <v>824</v>
      </c>
      <c r="P826" s="1" t="s">
        <v>18712</v>
      </c>
      <c r="Q826" s="1" t="s">
        <v>18712</v>
      </c>
      <c r="R826" s="1" t="s">
        <v>14408</v>
      </c>
      <c r="S826" s="1" t="s">
        <v>824</v>
      </c>
      <c r="T826" s="1"/>
      <c r="U826" s="1"/>
      <c r="V826" s="1" t="s">
        <v>14424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4212</v>
      </c>
      <c r="H827" s="1" t="s">
        <v>9070</v>
      </c>
      <c r="I827" s="1" t="s">
        <v>10713</v>
      </c>
      <c r="J827" s="1"/>
      <c r="K827" s="1" t="s">
        <v>18508</v>
      </c>
      <c r="L827" s="1" t="s">
        <v>825</v>
      </c>
      <c r="M827" s="1" t="s">
        <v>12379</v>
      </c>
      <c r="N827" s="1" t="s">
        <v>13226</v>
      </c>
      <c r="O827" s="1" t="s">
        <v>825</v>
      </c>
      <c r="P827" s="1" t="s">
        <v>18713</v>
      </c>
      <c r="Q827" s="1" t="s">
        <v>19329</v>
      </c>
      <c r="R827" s="1" t="s">
        <v>14408</v>
      </c>
      <c r="S827" s="1" t="s">
        <v>825</v>
      </c>
      <c r="T827" s="1" t="s">
        <v>19858</v>
      </c>
      <c r="U827" s="1"/>
      <c r="V827" s="1" t="s">
        <v>14424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15111</v>
      </c>
      <c r="F828" s="1" t="s">
        <v>16128</v>
      </c>
      <c r="G828" s="1" t="s">
        <v>17142</v>
      </c>
      <c r="H828" s="1" t="s">
        <v>18138</v>
      </c>
      <c r="I828" s="1" t="s">
        <v>10714</v>
      </c>
      <c r="J828" s="1"/>
      <c r="K828" s="1" t="s">
        <v>18508</v>
      </c>
      <c r="L828" s="1" t="s">
        <v>826</v>
      </c>
      <c r="M828" s="1" t="s">
        <v>12380</v>
      </c>
      <c r="N828" s="1" t="s">
        <v>13226</v>
      </c>
      <c r="O828" s="1" t="s">
        <v>826</v>
      </c>
      <c r="P828" s="1" t="s">
        <v>18713</v>
      </c>
      <c r="Q828" s="1" t="s">
        <v>19330</v>
      </c>
      <c r="R828" s="1" t="s">
        <v>14408</v>
      </c>
      <c r="S828" s="1" t="s">
        <v>826</v>
      </c>
      <c r="T828" s="1"/>
      <c r="U828" s="1"/>
      <c r="V828" s="1" t="s">
        <v>14424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7468</v>
      </c>
      <c r="H829" s="1" t="s">
        <v>9072</v>
      </c>
      <c r="I829" s="1" t="s">
        <v>10715</v>
      </c>
      <c r="J829" s="1"/>
      <c r="K829" s="1" t="s">
        <v>18508</v>
      </c>
      <c r="L829" s="1" t="s">
        <v>827</v>
      </c>
      <c r="M829" s="1" t="s">
        <v>12381</v>
      </c>
      <c r="N829" s="1" t="s">
        <v>13226</v>
      </c>
      <c r="O829" s="1" t="s">
        <v>827</v>
      </c>
      <c r="P829" s="1" t="s">
        <v>18713</v>
      </c>
      <c r="Q829" s="1" t="s">
        <v>19331</v>
      </c>
      <c r="R829" s="1" t="s">
        <v>14408</v>
      </c>
      <c r="S829" s="1" t="s">
        <v>827</v>
      </c>
      <c r="T829" s="1"/>
      <c r="U829" s="1"/>
      <c r="V829" s="1" t="s">
        <v>14424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15112</v>
      </c>
      <c r="F830" s="1" t="s">
        <v>16129</v>
      </c>
      <c r="G830" s="1" t="s">
        <v>17143</v>
      </c>
      <c r="H830" s="1" t="s">
        <v>18139</v>
      </c>
      <c r="I830" s="1" t="s">
        <v>10716</v>
      </c>
      <c r="J830" s="1"/>
      <c r="K830" s="1" t="s">
        <v>18508</v>
      </c>
      <c r="L830" s="1" t="s">
        <v>828</v>
      </c>
      <c r="M830" s="1" t="s">
        <v>12382</v>
      </c>
      <c r="N830" s="1" t="s">
        <v>13226</v>
      </c>
      <c r="O830" s="1" t="s">
        <v>828</v>
      </c>
      <c r="P830" s="1" t="s">
        <v>18713</v>
      </c>
      <c r="Q830" s="1" t="s">
        <v>19332</v>
      </c>
      <c r="R830" s="1" t="s">
        <v>14408</v>
      </c>
      <c r="S830" s="1" t="s">
        <v>828</v>
      </c>
      <c r="T830" s="1"/>
      <c r="U830" s="1"/>
      <c r="V830" s="1" t="s">
        <v>14424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15113</v>
      </c>
      <c r="F831" s="1" t="s">
        <v>16130</v>
      </c>
      <c r="G831" s="1" t="s">
        <v>17144</v>
      </c>
      <c r="H831" s="1" t="s">
        <v>18140</v>
      </c>
      <c r="I831" s="1" t="s">
        <v>10717</v>
      </c>
      <c r="J831" s="1"/>
      <c r="K831" s="1" t="s">
        <v>18508</v>
      </c>
      <c r="L831" s="1" t="s">
        <v>829</v>
      </c>
      <c r="M831" s="1" t="s">
        <v>12383</v>
      </c>
      <c r="N831" s="1" t="s">
        <v>13226</v>
      </c>
      <c r="O831" s="1" t="s">
        <v>829</v>
      </c>
      <c r="P831" s="1" t="s">
        <v>18713</v>
      </c>
      <c r="Q831" s="1" t="s">
        <v>19333</v>
      </c>
      <c r="R831" s="1" t="s">
        <v>14408</v>
      </c>
      <c r="S831" s="1" t="s">
        <v>829</v>
      </c>
      <c r="T831" s="1"/>
      <c r="U831" s="1"/>
      <c r="V831" s="1" t="s">
        <v>14424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15114</v>
      </c>
      <c r="F832" s="1" t="s">
        <v>16131</v>
      </c>
      <c r="G832" s="1" t="s">
        <v>17145</v>
      </c>
      <c r="H832" s="1" t="s">
        <v>18141</v>
      </c>
      <c r="I832" s="1" t="s">
        <v>10718</v>
      </c>
      <c r="J832" s="1"/>
      <c r="K832" s="1" t="s">
        <v>18508</v>
      </c>
      <c r="L832" s="1" t="s">
        <v>830</v>
      </c>
      <c r="M832" s="1" t="s">
        <v>12384</v>
      </c>
      <c r="N832" s="1" t="s">
        <v>13226</v>
      </c>
      <c r="O832" s="1" t="s">
        <v>830</v>
      </c>
      <c r="P832" s="1" t="s">
        <v>18713</v>
      </c>
      <c r="Q832" s="1" t="s">
        <v>19334</v>
      </c>
      <c r="R832" s="1" t="s">
        <v>14408</v>
      </c>
      <c r="S832" s="1" t="s">
        <v>830</v>
      </c>
      <c r="T832" s="1"/>
      <c r="U832" s="1"/>
      <c r="V832" s="1" t="s">
        <v>14424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15115</v>
      </c>
      <c r="F833" s="1" t="s">
        <v>16132</v>
      </c>
      <c r="G833" s="1" t="s">
        <v>17146</v>
      </c>
      <c r="H833" s="1" t="s">
        <v>18142</v>
      </c>
      <c r="I833" s="1" t="s">
        <v>10719</v>
      </c>
      <c r="J833" s="1"/>
      <c r="K833" s="1" t="s">
        <v>18508</v>
      </c>
      <c r="L833" s="1" t="s">
        <v>831</v>
      </c>
      <c r="M833" s="1" t="s">
        <v>12385</v>
      </c>
      <c r="N833" s="1" t="s">
        <v>13226</v>
      </c>
      <c r="O833" s="1" t="s">
        <v>831</v>
      </c>
      <c r="P833" s="1" t="s">
        <v>18714</v>
      </c>
      <c r="Q833" s="1" t="s">
        <v>18714</v>
      </c>
      <c r="R833" s="1" t="s">
        <v>14408</v>
      </c>
      <c r="S833" s="1" t="s">
        <v>831</v>
      </c>
      <c r="T833" s="1"/>
      <c r="U833" s="1" t="s">
        <v>20070</v>
      </c>
      <c r="V833" s="1" t="s">
        <v>14424</v>
      </c>
      <c r="W833" s="1" t="s">
        <v>831</v>
      </c>
      <c r="X833" s="1" t="s">
        <v>20229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15116</v>
      </c>
      <c r="F834" s="1" t="s">
        <v>16133</v>
      </c>
      <c r="G834" s="1" t="s">
        <v>17147</v>
      </c>
      <c r="H834" s="1" t="s">
        <v>18143</v>
      </c>
      <c r="I834" s="1" t="s">
        <v>10720</v>
      </c>
      <c r="J834" s="1"/>
      <c r="K834" s="1" t="s">
        <v>18508</v>
      </c>
      <c r="L834" s="1" t="s">
        <v>832</v>
      </c>
      <c r="M834" s="1" t="s">
        <v>12386</v>
      </c>
      <c r="N834" s="1" t="s">
        <v>13226</v>
      </c>
      <c r="O834" s="1" t="s">
        <v>832</v>
      </c>
      <c r="P834" s="1" t="s">
        <v>18714</v>
      </c>
      <c r="Q834" s="1" t="s">
        <v>18714</v>
      </c>
      <c r="R834" s="1" t="s">
        <v>14408</v>
      </c>
      <c r="S834" s="1" t="s">
        <v>832</v>
      </c>
      <c r="T834" s="1"/>
      <c r="U834" s="1"/>
      <c r="V834" s="1" t="s">
        <v>14424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15117</v>
      </c>
      <c r="F835" s="1" t="s">
        <v>16134</v>
      </c>
      <c r="G835" s="1" t="s">
        <v>17148</v>
      </c>
      <c r="H835" s="1" t="s">
        <v>18144</v>
      </c>
      <c r="I835" s="1" t="s">
        <v>10721</v>
      </c>
      <c r="J835" s="1"/>
      <c r="K835" s="1" t="s">
        <v>18508</v>
      </c>
      <c r="L835" s="1" t="s">
        <v>833</v>
      </c>
      <c r="M835" s="1" t="s">
        <v>12387</v>
      </c>
      <c r="N835" s="1" t="s">
        <v>13226</v>
      </c>
      <c r="O835" s="1" t="s">
        <v>833</v>
      </c>
      <c r="P835" s="1" t="s">
        <v>18714</v>
      </c>
      <c r="Q835" s="1" t="s">
        <v>18714</v>
      </c>
      <c r="R835" s="1" t="s">
        <v>14408</v>
      </c>
      <c r="S835" s="1" t="s">
        <v>833</v>
      </c>
      <c r="T835" s="1"/>
      <c r="U835" s="1"/>
      <c r="V835" s="1" t="s">
        <v>14424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15118</v>
      </c>
      <c r="F836" s="1" t="s">
        <v>16135</v>
      </c>
      <c r="G836" s="1" t="s">
        <v>17149</v>
      </c>
      <c r="H836" s="1" t="s">
        <v>18145</v>
      </c>
      <c r="I836" s="1" t="s">
        <v>10722</v>
      </c>
      <c r="J836" s="1"/>
      <c r="K836" s="1" t="s">
        <v>18508</v>
      </c>
      <c r="L836" s="1" t="s">
        <v>834</v>
      </c>
      <c r="M836" s="1" t="s">
        <v>12388</v>
      </c>
      <c r="N836" s="1" t="s">
        <v>13226</v>
      </c>
      <c r="O836" s="1" t="s">
        <v>834</v>
      </c>
      <c r="P836" s="1" t="s">
        <v>18714</v>
      </c>
      <c r="Q836" s="1" t="s">
        <v>18714</v>
      </c>
      <c r="R836" s="1" t="s">
        <v>14408</v>
      </c>
      <c r="S836" s="1" t="s">
        <v>834</v>
      </c>
      <c r="T836" s="1"/>
      <c r="U836" s="1"/>
      <c r="V836" s="1" t="s">
        <v>14424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15119</v>
      </c>
      <c r="F837" s="1" t="s">
        <v>16136</v>
      </c>
      <c r="G837" s="1" t="s">
        <v>17150</v>
      </c>
      <c r="H837" s="1" t="s">
        <v>18146</v>
      </c>
      <c r="I837" s="1" t="s">
        <v>10723</v>
      </c>
      <c r="J837" s="1"/>
      <c r="K837" s="1" t="s">
        <v>18508</v>
      </c>
      <c r="L837" s="1" t="s">
        <v>835</v>
      </c>
      <c r="M837" s="1" t="s">
        <v>12389</v>
      </c>
      <c r="N837" s="1" t="s">
        <v>13226</v>
      </c>
      <c r="O837" s="1" t="s">
        <v>835</v>
      </c>
      <c r="P837" s="1" t="s">
        <v>18714</v>
      </c>
      <c r="Q837" s="1" t="s">
        <v>18714</v>
      </c>
      <c r="R837" s="1" t="s">
        <v>14408</v>
      </c>
      <c r="S837" s="1" t="s">
        <v>835</v>
      </c>
      <c r="T837" s="1"/>
      <c r="U837" s="1"/>
      <c r="V837" s="1" t="s">
        <v>14424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7477</v>
      </c>
      <c r="H838" s="1" t="s">
        <v>9081</v>
      </c>
      <c r="I838" s="1" t="s">
        <v>10724</v>
      </c>
      <c r="J838" s="1"/>
      <c r="K838" s="1" t="s">
        <v>18508</v>
      </c>
      <c r="L838" s="1" t="s">
        <v>836</v>
      </c>
      <c r="M838" s="1" t="s">
        <v>12390</v>
      </c>
      <c r="N838" s="1" t="s">
        <v>13226</v>
      </c>
      <c r="O838" s="1" t="s">
        <v>836</v>
      </c>
      <c r="P838" s="1" t="s">
        <v>18714</v>
      </c>
      <c r="Q838" s="1" t="s">
        <v>18714</v>
      </c>
      <c r="R838" s="1" t="s">
        <v>14408</v>
      </c>
      <c r="S838" s="1" t="s">
        <v>836</v>
      </c>
      <c r="T838" s="1"/>
      <c r="U838" s="1"/>
      <c r="V838" s="1" t="s">
        <v>14424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15120</v>
      </c>
      <c r="F839" s="1" t="s">
        <v>16137</v>
      </c>
      <c r="G839" s="1" t="s">
        <v>17151</v>
      </c>
      <c r="H839" s="1" t="s">
        <v>18147</v>
      </c>
      <c r="I839" s="1" t="s">
        <v>10725</v>
      </c>
      <c r="J839" s="1"/>
      <c r="K839" s="1" t="s">
        <v>18508</v>
      </c>
      <c r="L839" s="1" t="s">
        <v>837</v>
      </c>
      <c r="M839" s="1" t="s">
        <v>12391</v>
      </c>
      <c r="N839" s="1" t="s">
        <v>13226</v>
      </c>
      <c r="O839" s="1" t="s">
        <v>837</v>
      </c>
      <c r="P839" s="1" t="s">
        <v>18714</v>
      </c>
      <c r="Q839" s="1" t="s">
        <v>18714</v>
      </c>
      <c r="R839" s="1" t="s">
        <v>14408</v>
      </c>
      <c r="S839" s="1" t="s">
        <v>837</v>
      </c>
      <c r="T839" s="1"/>
      <c r="U839" s="1"/>
      <c r="V839" s="1" t="s">
        <v>14424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15121</v>
      </c>
      <c r="F840" s="1" t="s">
        <v>16138</v>
      </c>
      <c r="G840" s="1" t="s">
        <v>17152</v>
      </c>
      <c r="H840" s="1" t="s">
        <v>18131</v>
      </c>
      <c r="I840" s="1" t="s">
        <v>10726</v>
      </c>
      <c r="J840" s="1"/>
      <c r="K840" s="1" t="s">
        <v>18508</v>
      </c>
      <c r="L840" s="1" t="s">
        <v>838</v>
      </c>
      <c r="M840" s="1" t="s">
        <v>12392</v>
      </c>
      <c r="N840" s="1" t="s">
        <v>13226</v>
      </c>
      <c r="O840" s="1" t="s">
        <v>838</v>
      </c>
      <c r="P840" s="1" t="s">
        <v>18714</v>
      </c>
      <c r="Q840" s="1" t="s">
        <v>18714</v>
      </c>
      <c r="R840" s="1" t="s">
        <v>14408</v>
      </c>
      <c r="S840" s="1" t="s">
        <v>838</v>
      </c>
      <c r="T840" s="1"/>
      <c r="U840" s="1"/>
      <c r="V840" s="1" t="s">
        <v>14424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15122</v>
      </c>
      <c r="F841" s="1" t="s">
        <v>16139</v>
      </c>
      <c r="G841" s="1" t="s">
        <v>17153</v>
      </c>
      <c r="H841" s="1" t="s">
        <v>18148</v>
      </c>
      <c r="I841" s="1" t="s">
        <v>10548</v>
      </c>
      <c r="J841" s="1"/>
      <c r="K841" s="1" t="s">
        <v>18508</v>
      </c>
      <c r="L841" s="1" t="s">
        <v>839</v>
      </c>
      <c r="M841" s="1" t="s">
        <v>12393</v>
      </c>
      <c r="N841" s="1" t="s">
        <v>13226</v>
      </c>
      <c r="O841" s="1" t="s">
        <v>839</v>
      </c>
      <c r="P841" s="1" t="s">
        <v>18714</v>
      </c>
      <c r="Q841" s="1" t="s">
        <v>18714</v>
      </c>
      <c r="R841" s="1" t="s">
        <v>14408</v>
      </c>
      <c r="S841" s="1" t="s">
        <v>839</v>
      </c>
      <c r="T841" s="1"/>
      <c r="U841" s="1"/>
      <c r="V841" s="1" t="s">
        <v>14424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15123</v>
      </c>
      <c r="F842" s="1" t="s">
        <v>16140</v>
      </c>
      <c r="G842" s="1" t="s">
        <v>17154</v>
      </c>
      <c r="H842" s="1" t="s">
        <v>18149</v>
      </c>
      <c r="I842" s="1" t="s">
        <v>10727</v>
      </c>
      <c r="J842" s="1"/>
      <c r="K842" s="1" t="s">
        <v>18508</v>
      </c>
      <c r="L842" s="1" t="s">
        <v>840</v>
      </c>
      <c r="M842" s="1" t="s">
        <v>12394</v>
      </c>
      <c r="N842" s="1" t="s">
        <v>13226</v>
      </c>
      <c r="O842" s="1" t="s">
        <v>840</v>
      </c>
      <c r="P842" s="1" t="s">
        <v>18714</v>
      </c>
      <c r="Q842" s="1" t="s">
        <v>18714</v>
      </c>
      <c r="R842" s="1" t="s">
        <v>14408</v>
      </c>
      <c r="S842" s="1" t="s">
        <v>840</v>
      </c>
      <c r="T842" s="1"/>
      <c r="U842" s="1"/>
      <c r="V842" s="1" t="s">
        <v>14424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15124</v>
      </c>
      <c r="F843" s="1" t="s">
        <v>16141</v>
      </c>
      <c r="G843" s="1" t="s">
        <v>17155</v>
      </c>
      <c r="H843" s="1" t="s">
        <v>18150</v>
      </c>
      <c r="I843" s="1" t="s">
        <v>10728</v>
      </c>
      <c r="J843" s="1"/>
      <c r="K843" s="1" t="s">
        <v>18508</v>
      </c>
      <c r="L843" s="1" t="s">
        <v>841</v>
      </c>
      <c r="M843" s="1" t="s">
        <v>12395</v>
      </c>
      <c r="N843" s="1" t="s">
        <v>13226</v>
      </c>
      <c r="O843" s="1" t="s">
        <v>841</v>
      </c>
      <c r="P843" s="1" t="s">
        <v>18715</v>
      </c>
      <c r="Q843" s="1" t="s">
        <v>19335</v>
      </c>
      <c r="R843" s="1" t="s">
        <v>14408</v>
      </c>
      <c r="S843" s="1" t="s">
        <v>841</v>
      </c>
      <c r="T843" s="1" t="s">
        <v>19859</v>
      </c>
      <c r="U843" s="1"/>
      <c r="V843" s="1" t="s">
        <v>14424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15125</v>
      </c>
      <c r="F844" s="1" t="s">
        <v>16142</v>
      </c>
      <c r="G844" s="1" t="s">
        <v>17156</v>
      </c>
      <c r="H844" s="1" t="s">
        <v>18151</v>
      </c>
      <c r="I844" s="1" t="s">
        <v>10729</v>
      </c>
      <c r="J844" s="1"/>
      <c r="K844" s="1" t="s">
        <v>18508</v>
      </c>
      <c r="L844" s="1" t="s">
        <v>842</v>
      </c>
      <c r="M844" s="1" t="s">
        <v>12396</v>
      </c>
      <c r="N844" s="1" t="s">
        <v>13226</v>
      </c>
      <c r="O844" s="1" t="s">
        <v>842</v>
      </c>
      <c r="P844" s="1" t="s">
        <v>18715</v>
      </c>
      <c r="Q844" s="1" t="s">
        <v>19336</v>
      </c>
      <c r="R844" s="1" t="s">
        <v>14408</v>
      </c>
      <c r="S844" s="1" t="s">
        <v>842</v>
      </c>
      <c r="T844" s="1"/>
      <c r="U844" s="1"/>
      <c r="V844" s="1" t="s">
        <v>14424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7484</v>
      </c>
      <c r="H845" s="1" t="s">
        <v>9087</v>
      </c>
      <c r="I845" s="1" t="s">
        <v>10730</v>
      </c>
      <c r="J845" s="1"/>
      <c r="K845" s="1" t="s">
        <v>18508</v>
      </c>
      <c r="L845" s="1" t="s">
        <v>843</v>
      </c>
      <c r="M845" s="1" t="s">
        <v>12397</v>
      </c>
      <c r="N845" s="1" t="s">
        <v>13226</v>
      </c>
      <c r="O845" s="1" t="s">
        <v>843</v>
      </c>
      <c r="P845" s="1" t="s">
        <v>18715</v>
      </c>
      <c r="Q845" s="1" t="s">
        <v>19337</v>
      </c>
      <c r="R845" s="1" t="s">
        <v>14408</v>
      </c>
      <c r="S845" s="1" t="s">
        <v>843</v>
      </c>
      <c r="T845" s="1"/>
      <c r="U845" s="1"/>
      <c r="V845" s="1" t="s">
        <v>14424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15126</v>
      </c>
      <c r="F846" s="1" t="s">
        <v>16143</v>
      </c>
      <c r="G846" s="1" t="s">
        <v>17157</v>
      </c>
      <c r="H846" s="1" t="s">
        <v>18152</v>
      </c>
      <c r="I846" s="1" t="s">
        <v>10731</v>
      </c>
      <c r="J846" s="1"/>
      <c r="K846" s="1" t="s">
        <v>18508</v>
      </c>
      <c r="L846" s="1" t="s">
        <v>844</v>
      </c>
      <c r="M846" s="1" t="s">
        <v>12398</v>
      </c>
      <c r="N846" s="1" t="s">
        <v>13226</v>
      </c>
      <c r="O846" s="1" t="s">
        <v>844</v>
      </c>
      <c r="P846" s="1" t="s">
        <v>18715</v>
      </c>
      <c r="Q846" s="1" t="s">
        <v>19338</v>
      </c>
      <c r="R846" s="1" t="s">
        <v>14408</v>
      </c>
      <c r="S846" s="1" t="s">
        <v>844</v>
      </c>
      <c r="T846" s="1"/>
      <c r="U846" s="1"/>
      <c r="V846" s="1" t="s">
        <v>14424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15127</v>
      </c>
      <c r="F847" s="1" t="s">
        <v>16144</v>
      </c>
      <c r="G847" s="1" t="s">
        <v>17158</v>
      </c>
      <c r="H847" s="1" t="s">
        <v>18153</v>
      </c>
      <c r="I847" s="1" t="s">
        <v>10732</v>
      </c>
      <c r="J847" s="1"/>
      <c r="K847" s="1" t="s">
        <v>18508</v>
      </c>
      <c r="L847" s="1" t="s">
        <v>845</v>
      </c>
      <c r="M847" s="1" t="s">
        <v>12399</v>
      </c>
      <c r="N847" s="1" t="s">
        <v>13226</v>
      </c>
      <c r="O847" s="1" t="s">
        <v>845</v>
      </c>
      <c r="P847" s="1" t="s">
        <v>18715</v>
      </c>
      <c r="Q847" s="1" t="s">
        <v>19339</v>
      </c>
      <c r="R847" s="1" t="s">
        <v>14408</v>
      </c>
      <c r="S847" s="1" t="s">
        <v>845</v>
      </c>
      <c r="T847" s="1"/>
      <c r="U847" s="1"/>
      <c r="V847" s="1" t="s">
        <v>14424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7487</v>
      </c>
      <c r="H848" s="1" t="s">
        <v>9090</v>
      </c>
      <c r="I848" s="1" t="s">
        <v>10733</v>
      </c>
      <c r="J848" s="1"/>
      <c r="K848" s="1" t="s">
        <v>18508</v>
      </c>
      <c r="L848" s="1" t="s">
        <v>846</v>
      </c>
      <c r="M848" s="1" t="s">
        <v>12400</v>
      </c>
      <c r="N848" s="1" t="s">
        <v>13226</v>
      </c>
      <c r="O848" s="1" t="s">
        <v>846</v>
      </c>
      <c r="P848" s="1" t="s">
        <v>18715</v>
      </c>
      <c r="Q848" s="1" t="s">
        <v>19340</v>
      </c>
      <c r="R848" s="1" t="s">
        <v>14408</v>
      </c>
      <c r="S848" s="1" t="s">
        <v>846</v>
      </c>
      <c r="T848" s="1"/>
      <c r="U848" s="1"/>
      <c r="V848" s="1" t="s">
        <v>14424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15128</v>
      </c>
      <c r="F849" s="1" t="s">
        <v>16145</v>
      </c>
      <c r="G849" s="1" t="s">
        <v>17159</v>
      </c>
      <c r="H849" s="1" t="s">
        <v>18153</v>
      </c>
      <c r="I849" s="1" t="s">
        <v>10734</v>
      </c>
      <c r="J849" s="1"/>
      <c r="K849" s="1" t="s">
        <v>18508</v>
      </c>
      <c r="L849" s="1" t="s">
        <v>847</v>
      </c>
      <c r="M849" s="1" t="s">
        <v>12401</v>
      </c>
      <c r="N849" s="1" t="s">
        <v>13226</v>
      </c>
      <c r="O849" s="1" t="s">
        <v>847</v>
      </c>
      <c r="P849" s="1" t="s">
        <v>18715</v>
      </c>
      <c r="Q849" s="1" t="s">
        <v>19339</v>
      </c>
      <c r="R849" s="1" t="s">
        <v>14408</v>
      </c>
      <c r="S849" s="1" t="s">
        <v>847</v>
      </c>
      <c r="T849" s="1"/>
      <c r="U849" s="1"/>
      <c r="V849" s="1" t="s">
        <v>14424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15129</v>
      </c>
      <c r="F850" s="1" t="s">
        <v>16146</v>
      </c>
      <c r="G850" s="1" t="s">
        <v>17160</v>
      </c>
      <c r="H850" s="1" t="s">
        <v>18154</v>
      </c>
      <c r="I850" s="1" t="s">
        <v>10735</v>
      </c>
      <c r="J850" s="1"/>
      <c r="K850" s="1" t="s">
        <v>18508</v>
      </c>
      <c r="L850" s="1" t="s">
        <v>848</v>
      </c>
      <c r="M850" s="1" t="s">
        <v>12402</v>
      </c>
      <c r="N850" s="1" t="s">
        <v>13226</v>
      </c>
      <c r="O850" s="1" t="s">
        <v>848</v>
      </c>
      <c r="P850" s="1" t="s">
        <v>18715</v>
      </c>
      <c r="Q850" s="1" t="s">
        <v>19341</v>
      </c>
      <c r="R850" s="1" t="s">
        <v>14408</v>
      </c>
      <c r="S850" s="1" t="s">
        <v>848</v>
      </c>
      <c r="T850" s="1"/>
      <c r="U850" s="1"/>
      <c r="V850" s="1" t="s">
        <v>14424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7490</v>
      </c>
      <c r="H851" s="1" t="s">
        <v>9092</v>
      </c>
      <c r="I851" s="1" t="s">
        <v>10736</v>
      </c>
      <c r="J851" s="1"/>
      <c r="K851" s="1" t="s">
        <v>18508</v>
      </c>
      <c r="L851" s="1" t="s">
        <v>849</v>
      </c>
      <c r="M851" s="1" t="s">
        <v>12403</v>
      </c>
      <c r="N851" s="1" t="s">
        <v>13226</v>
      </c>
      <c r="O851" s="1" t="s">
        <v>849</v>
      </c>
      <c r="P851" s="1" t="s">
        <v>18716</v>
      </c>
      <c r="Q851" s="1" t="s">
        <v>18716</v>
      </c>
      <c r="R851" s="1" t="s">
        <v>14408</v>
      </c>
      <c r="S851" s="1" t="s">
        <v>849</v>
      </c>
      <c r="T851" s="1"/>
      <c r="U851" s="1" t="s">
        <v>20071</v>
      </c>
      <c r="V851" s="1" t="s">
        <v>14424</v>
      </c>
      <c r="W851" s="1" t="s">
        <v>849</v>
      </c>
      <c r="X851" s="1" t="s">
        <v>20230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15130</v>
      </c>
      <c r="F852" s="1" t="s">
        <v>16147</v>
      </c>
      <c r="G852" s="1" t="s">
        <v>17161</v>
      </c>
      <c r="H852" s="1" t="s">
        <v>18155</v>
      </c>
      <c r="I852" s="1" t="s">
        <v>10737</v>
      </c>
      <c r="J852" s="1"/>
      <c r="K852" s="1" t="s">
        <v>18508</v>
      </c>
      <c r="L852" s="1" t="s">
        <v>850</v>
      </c>
      <c r="M852" s="1" t="s">
        <v>12404</v>
      </c>
      <c r="N852" s="1" t="s">
        <v>13226</v>
      </c>
      <c r="O852" s="1" t="s">
        <v>850</v>
      </c>
      <c r="P852" s="1" t="s">
        <v>18716</v>
      </c>
      <c r="Q852" s="1" t="s">
        <v>18716</v>
      </c>
      <c r="R852" s="1" t="s">
        <v>14408</v>
      </c>
      <c r="S852" s="1" t="s">
        <v>850</v>
      </c>
      <c r="T852" s="1"/>
      <c r="U852" s="1"/>
      <c r="V852" s="1" t="s">
        <v>14424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7492</v>
      </c>
      <c r="H853" s="1" t="s">
        <v>9094</v>
      </c>
      <c r="I853" s="1" t="s">
        <v>10738</v>
      </c>
      <c r="J853" s="1"/>
      <c r="K853" s="1" t="s">
        <v>18508</v>
      </c>
      <c r="L853" s="1" t="s">
        <v>851</v>
      </c>
      <c r="M853" s="1" t="s">
        <v>12405</v>
      </c>
      <c r="N853" s="1" t="s">
        <v>13226</v>
      </c>
      <c r="O853" s="1" t="s">
        <v>851</v>
      </c>
      <c r="P853" s="1" t="s">
        <v>18717</v>
      </c>
      <c r="Q853" s="1" t="s">
        <v>19342</v>
      </c>
      <c r="R853" s="1" t="s">
        <v>14408</v>
      </c>
      <c r="S853" s="1" t="s">
        <v>851</v>
      </c>
      <c r="T853" s="1" t="s">
        <v>19860</v>
      </c>
      <c r="U853" s="1"/>
      <c r="V853" s="1" t="s">
        <v>14424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15131</v>
      </c>
      <c r="F854" s="1" t="s">
        <v>16148</v>
      </c>
      <c r="G854" s="1" t="s">
        <v>17162</v>
      </c>
      <c r="H854" s="1" t="s">
        <v>18156</v>
      </c>
      <c r="I854" s="1" t="s">
        <v>10739</v>
      </c>
      <c r="J854" s="1"/>
      <c r="K854" s="1" t="s">
        <v>18508</v>
      </c>
      <c r="L854" s="1" t="s">
        <v>852</v>
      </c>
      <c r="M854" s="1" t="s">
        <v>12406</v>
      </c>
      <c r="N854" s="1" t="s">
        <v>13226</v>
      </c>
      <c r="O854" s="1" t="s">
        <v>852</v>
      </c>
      <c r="P854" s="1" t="s">
        <v>18717</v>
      </c>
      <c r="Q854" s="1" t="s">
        <v>19343</v>
      </c>
      <c r="R854" s="1" t="s">
        <v>14408</v>
      </c>
      <c r="S854" s="1" t="s">
        <v>852</v>
      </c>
      <c r="T854" s="1"/>
      <c r="U854" s="1"/>
      <c r="V854" s="1" t="s">
        <v>14424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15132</v>
      </c>
      <c r="F855" s="1" t="s">
        <v>16149</v>
      </c>
      <c r="G855" s="1" t="s">
        <v>17163</v>
      </c>
      <c r="H855" s="1" t="s">
        <v>18157</v>
      </c>
      <c r="I855" s="1" t="s">
        <v>10740</v>
      </c>
      <c r="J855" s="1"/>
      <c r="K855" s="1" t="s">
        <v>18508</v>
      </c>
      <c r="L855" s="1" t="s">
        <v>853</v>
      </c>
      <c r="M855" s="1" t="s">
        <v>12407</v>
      </c>
      <c r="N855" s="1" t="s">
        <v>13226</v>
      </c>
      <c r="O855" s="1" t="s">
        <v>853</v>
      </c>
      <c r="P855" s="1" t="s">
        <v>18717</v>
      </c>
      <c r="Q855" s="1" t="s">
        <v>19344</v>
      </c>
      <c r="R855" s="1" t="s">
        <v>14408</v>
      </c>
      <c r="S855" s="1" t="s">
        <v>853</v>
      </c>
      <c r="T855" s="1"/>
      <c r="U855" s="1"/>
      <c r="V855" s="1" t="s">
        <v>14424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15133</v>
      </c>
      <c r="F856" s="1" t="s">
        <v>16150</v>
      </c>
      <c r="G856" s="1" t="s">
        <v>17164</v>
      </c>
      <c r="H856" s="1" t="s">
        <v>18158</v>
      </c>
      <c r="I856" s="1" t="s">
        <v>10741</v>
      </c>
      <c r="J856" s="1"/>
      <c r="K856" s="1" t="s">
        <v>18508</v>
      </c>
      <c r="L856" s="1" t="s">
        <v>854</v>
      </c>
      <c r="M856" s="1" t="s">
        <v>12408</v>
      </c>
      <c r="N856" s="1" t="s">
        <v>13226</v>
      </c>
      <c r="O856" s="1" t="s">
        <v>854</v>
      </c>
      <c r="P856" s="1" t="s">
        <v>18718</v>
      </c>
      <c r="Q856" s="1" t="s">
        <v>18718</v>
      </c>
      <c r="R856" s="1" t="s">
        <v>14408</v>
      </c>
      <c r="S856" s="1" t="s">
        <v>854</v>
      </c>
      <c r="T856" s="1"/>
      <c r="U856" s="1" t="s">
        <v>20072</v>
      </c>
      <c r="V856" s="1" t="s">
        <v>14424</v>
      </c>
      <c r="W856" s="1" t="s">
        <v>854</v>
      </c>
      <c r="X856" s="1" t="s">
        <v>20231</v>
      </c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7496</v>
      </c>
      <c r="H857" s="1" t="s">
        <v>9098</v>
      </c>
      <c r="I857" s="1" t="s">
        <v>10742</v>
      </c>
      <c r="J857" s="1"/>
      <c r="K857" s="1" t="s">
        <v>18508</v>
      </c>
      <c r="L857" s="1" t="s">
        <v>855</v>
      </c>
      <c r="M857" s="1" t="s">
        <v>12409</v>
      </c>
      <c r="N857" s="1" t="s">
        <v>13226</v>
      </c>
      <c r="O857" s="1" t="s">
        <v>855</v>
      </c>
      <c r="P857" s="1" t="s">
        <v>18718</v>
      </c>
      <c r="Q857" s="1" t="s">
        <v>18718</v>
      </c>
      <c r="R857" s="1" t="s">
        <v>14408</v>
      </c>
      <c r="S857" s="1" t="s">
        <v>855</v>
      </c>
      <c r="T857" s="1"/>
      <c r="U857" s="1"/>
      <c r="V857" s="1" t="s">
        <v>14424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15134</v>
      </c>
      <c r="F858" s="1" t="s">
        <v>16151</v>
      </c>
      <c r="G858" s="1" t="s">
        <v>17165</v>
      </c>
      <c r="H858" s="1" t="s">
        <v>18159</v>
      </c>
      <c r="I858" s="1" t="s">
        <v>10743</v>
      </c>
      <c r="J858" s="1"/>
      <c r="K858" s="1" t="s">
        <v>18508</v>
      </c>
      <c r="L858" s="1" t="s">
        <v>856</v>
      </c>
      <c r="M858" s="1" t="s">
        <v>12410</v>
      </c>
      <c r="N858" s="1" t="s">
        <v>13226</v>
      </c>
      <c r="O858" s="1" t="s">
        <v>856</v>
      </c>
      <c r="P858" s="1" t="s">
        <v>18718</v>
      </c>
      <c r="Q858" s="1" t="s">
        <v>18718</v>
      </c>
      <c r="R858" s="1" t="s">
        <v>14408</v>
      </c>
      <c r="S858" s="1" t="s">
        <v>856</v>
      </c>
      <c r="T858" s="1"/>
      <c r="U858" s="1"/>
      <c r="V858" s="1" t="s">
        <v>14424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5877</v>
      </c>
      <c r="G859" s="1" t="s">
        <v>7498</v>
      </c>
      <c r="H859" s="1" t="s">
        <v>9100</v>
      </c>
      <c r="I859" s="1" t="s">
        <v>10744</v>
      </c>
      <c r="J859" s="1"/>
      <c r="K859" s="1" t="s">
        <v>18508</v>
      </c>
      <c r="L859" s="1" t="s">
        <v>857</v>
      </c>
      <c r="M859" s="1" t="s">
        <v>12411</v>
      </c>
      <c r="N859" s="1" t="s">
        <v>13226</v>
      </c>
      <c r="O859" s="1" t="s">
        <v>857</v>
      </c>
      <c r="P859" s="1" t="s">
        <v>18718</v>
      </c>
      <c r="Q859" s="1" t="s">
        <v>18718</v>
      </c>
      <c r="R859" s="1" t="s">
        <v>14408</v>
      </c>
      <c r="S859" s="1" t="s">
        <v>857</v>
      </c>
      <c r="T859" s="1"/>
      <c r="U859" s="1"/>
      <c r="V859" s="1" t="s">
        <v>14424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15135</v>
      </c>
      <c r="F860" s="1" t="s">
        <v>16152</v>
      </c>
      <c r="G860" s="1" t="s">
        <v>15135</v>
      </c>
      <c r="H860" s="1" t="s">
        <v>18160</v>
      </c>
      <c r="I860" s="1" t="s">
        <v>10745</v>
      </c>
      <c r="J860" s="1"/>
      <c r="K860" s="1" t="s">
        <v>18508</v>
      </c>
      <c r="L860" s="1" t="s">
        <v>858</v>
      </c>
      <c r="M860" s="1" t="s">
        <v>12412</v>
      </c>
      <c r="N860" s="1" t="s">
        <v>13226</v>
      </c>
      <c r="O860" s="1" t="s">
        <v>858</v>
      </c>
      <c r="P860" s="1" t="s">
        <v>18718</v>
      </c>
      <c r="Q860" s="1" t="s">
        <v>18718</v>
      </c>
      <c r="R860" s="1" t="s">
        <v>14408</v>
      </c>
      <c r="S860" s="1" t="s">
        <v>858</v>
      </c>
      <c r="T860" s="1"/>
      <c r="U860" s="1"/>
      <c r="V860" s="1" t="s">
        <v>14424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15136</v>
      </c>
      <c r="F861" s="1" t="s">
        <v>15136</v>
      </c>
      <c r="G861" s="1" t="s">
        <v>17166</v>
      </c>
      <c r="H861" s="1" t="s">
        <v>18161</v>
      </c>
      <c r="I861" s="1" t="s">
        <v>10746</v>
      </c>
      <c r="J861" s="1"/>
      <c r="K861" s="1" t="s">
        <v>18508</v>
      </c>
      <c r="L861" s="1" t="s">
        <v>859</v>
      </c>
      <c r="M861" s="1" t="s">
        <v>12413</v>
      </c>
      <c r="N861" s="1" t="s">
        <v>13226</v>
      </c>
      <c r="O861" s="1" t="s">
        <v>859</v>
      </c>
      <c r="P861" s="1" t="s">
        <v>18718</v>
      </c>
      <c r="Q861" s="1" t="s">
        <v>18718</v>
      </c>
      <c r="R861" s="1" t="s">
        <v>14408</v>
      </c>
      <c r="S861" s="1" t="s">
        <v>859</v>
      </c>
      <c r="T861" s="1"/>
      <c r="U861" s="1"/>
      <c r="V861" s="1" t="s">
        <v>14424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15137</v>
      </c>
      <c r="F862" s="1" t="s">
        <v>16153</v>
      </c>
      <c r="G862" s="1" t="s">
        <v>17167</v>
      </c>
      <c r="H862" s="1" t="s">
        <v>18162</v>
      </c>
      <c r="I862" s="1" t="s">
        <v>10747</v>
      </c>
      <c r="J862" s="1"/>
      <c r="K862" s="1" t="s">
        <v>18508</v>
      </c>
      <c r="L862" s="1" t="s">
        <v>860</v>
      </c>
      <c r="M862" s="1" t="s">
        <v>12414</v>
      </c>
      <c r="N862" s="1" t="s">
        <v>13226</v>
      </c>
      <c r="O862" s="1" t="s">
        <v>860</v>
      </c>
      <c r="P862" s="1" t="s">
        <v>18718</v>
      </c>
      <c r="Q862" s="1" t="s">
        <v>18718</v>
      </c>
      <c r="R862" s="1" t="s">
        <v>14408</v>
      </c>
      <c r="S862" s="1" t="s">
        <v>860</v>
      </c>
      <c r="T862" s="1"/>
      <c r="U862" s="1"/>
      <c r="V862" s="1" t="s">
        <v>14424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7501</v>
      </c>
      <c r="H863" s="1" t="s">
        <v>9104</v>
      </c>
      <c r="I863" s="1" t="s">
        <v>10748</v>
      </c>
      <c r="J863" s="1"/>
      <c r="K863" s="1" t="s">
        <v>18508</v>
      </c>
      <c r="L863" s="1" t="s">
        <v>861</v>
      </c>
      <c r="M863" s="1" t="s">
        <v>12415</v>
      </c>
      <c r="N863" s="1" t="s">
        <v>13226</v>
      </c>
      <c r="O863" s="1" t="s">
        <v>861</v>
      </c>
      <c r="P863" s="1" t="s">
        <v>18718</v>
      </c>
      <c r="Q863" s="1" t="s">
        <v>18718</v>
      </c>
      <c r="R863" s="1" t="s">
        <v>14408</v>
      </c>
      <c r="S863" s="1" t="s">
        <v>861</v>
      </c>
      <c r="T863" s="1"/>
      <c r="U863" s="1"/>
      <c r="V863" s="1" t="s">
        <v>14424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15138</v>
      </c>
      <c r="F864" s="1" t="s">
        <v>16154</v>
      </c>
      <c r="G864" s="1" t="s">
        <v>17168</v>
      </c>
      <c r="H864" s="1" t="s">
        <v>18163</v>
      </c>
      <c r="I864" s="1" t="s">
        <v>10749</v>
      </c>
      <c r="J864" s="1"/>
      <c r="K864" s="1" t="s">
        <v>18508</v>
      </c>
      <c r="L864" s="1" t="s">
        <v>862</v>
      </c>
      <c r="M864" s="1" t="s">
        <v>12416</v>
      </c>
      <c r="N864" s="1" t="s">
        <v>13226</v>
      </c>
      <c r="O864" s="1" t="s">
        <v>862</v>
      </c>
      <c r="P864" s="1" t="s">
        <v>18718</v>
      </c>
      <c r="Q864" s="1" t="s">
        <v>18718</v>
      </c>
      <c r="R864" s="1" t="s">
        <v>14408</v>
      </c>
      <c r="S864" s="1" t="s">
        <v>862</v>
      </c>
      <c r="T864" s="1"/>
      <c r="U864" s="1"/>
      <c r="V864" s="1" t="s">
        <v>14424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15139</v>
      </c>
      <c r="F865" s="1" t="s">
        <v>16155</v>
      </c>
      <c r="G865" s="1" t="s">
        <v>17169</v>
      </c>
      <c r="H865" s="1" t="s">
        <v>16155</v>
      </c>
      <c r="I865" s="1" t="s">
        <v>10750</v>
      </c>
      <c r="J865" s="1"/>
      <c r="K865" s="1" t="s">
        <v>18508</v>
      </c>
      <c r="L865" s="1" t="s">
        <v>863</v>
      </c>
      <c r="M865" s="1" t="s">
        <v>12417</v>
      </c>
      <c r="N865" s="1" t="s">
        <v>13226</v>
      </c>
      <c r="O865" s="1" t="s">
        <v>863</v>
      </c>
      <c r="P865" s="1" t="s">
        <v>18719</v>
      </c>
      <c r="Q865" s="1" t="s">
        <v>19345</v>
      </c>
      <c r="R865" s="1" t="s">
        <v>14408</v>
      </c>
      <c r="S865" s="1" t="s">
        <v>863</v>
      </c>
      <c r="T865" s="1" t="s">
        <v>19861</v>
      </c>
      <c r="U865" s="1"/>
      <c r="V865" s="1" t="s">
        <v>14424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15140</v>
      </c>
      <c r="F866" s="1" t="s">
        <v>16156</v>
      </c>
      <c r="G866" s="1" t="s">
        <v>17170</v>
      </c>
      <c r="H866" s="1" t="s">
        <v>18164</v>
      </c>
      <c r="I866" s="1" t="s">
        <v>10751</v>
      </c>
      <c r="J866" s="1"/>
      <c r="K866" s="1" t="s">
        <v>18508</v>
      </c>
      <c r="L866" s="1" t="s">
        <v>864</v>
      </c>
      <c r="M866" s="1" t="s">
        <v>12418</v>
      </c>
      <c r="N866" s="1" t="s">
        <v>13226</v>
      </c>
      <c r="O866" s="1" t="s">
        <v>864</v>
      </c>
      <c r="P866" s="1" t="s">
        <v>18719</v>
      </c>
      <c r="Q866" s="1" t="s">
        <v>19346</v>
      </c>
      <c r="R866" s="1" t="s">
        <v>14408</v>
      </c>
      <c r="S866" s="1" t="s">
        <v>864</v>
      </c>
      <c r="T866" s="1"/>
      <c r="U866" s="1"/>
      <c r="V866" s="1" t="s">
        <v>14424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15141</v>
      </c>
      <c r="F867" s="1" t="s">
        <v>16157</v>
      </c>
      <c r="G867" s="1" t="s">
        <v>17171</v>
      </c>
      <c r="H867" s="1" t="s">
        <v>18165</v>
      </c>
      <c r="I867" s="1" t="s">
        <v>10752</v>
      </c>
      <c r="J867" s="1"/>
      <c r="K867" s="1" t="s">
        <v>18508</v>
      </c>
      <c r="L867" s="1" t="s">
        <v>865</v>
      </c>
      <c r="M867" s="1" t="s">
        <v>12419</v>
      </c>
      <c r="N867" s="1" t="s">
        <v>13226</v>
      </c>
      <c r="O867" s="1" t="s">
        <v>865</v>
      </c>
      <c r="P867" s="1" t="s">
        <v>18719</v>
      </c>
      <c r="Q867" s="1" t="s">
        <v>19347</v>
      </c>
      <c r="R867" s="1" t="s">
        <v>14408</v>
      </c>
      <c r="S867" s="1" t="s">
        <v>865</v>
      </c>
      <c r="T867" s="1"/>
      <c r="U867" s="1"/>
      <c r="V867" s="1" t="s">
        <v>14424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15142</v>
      </c>
      <c r="F868" s="1" t="s">
        <v>16158</v>
      </c>
      <c r="G868" s="1" t="s">
        <v>17172</v>
      </c>
      <c r="H868" s="1" t="s">
        <v>18166</v>
      </c>
      <c r="I868" s="1" t="s">
        <v>10753</v>
      </c>
      <c r="J868" s="1"/>
      <c r="K868" s="1" t="s">
        <v>18508</v>
      </c>
      <c r="L868" s="1" t="s">
        <v>866</v>
      </c>
      <c r="M868" s="1" t="s">
        <v>12420</v>
      </c>
      <c r="N868" s="1" t="s">
        <v>13226</v>
      </c>
      <c r="O868" s="1" t="s">
        <v>866</v>
      </c>
      <c r="P868" s="1" t="s">
        <v>18719</v>
      </c>
      <c r="Q868" s="1" t="s">
        <v>19348</v>
      </c>
      <c r="R868" s="1" t="s">
        <v>14408</v>
      </c>
      <c r="S868" s="1" t="s">
        <v>866</v>
      </c>
      <c r="T868" s="1"/>
      <c r="U868" s="1"/>
      <c r="V868" s="1" t="s">
        <v>14424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5886</v>
      </c>
      <c r="G869" s="1" t="s">
        <v>7507</v>
      </c>
      <c r="H869" s="1" t="s">
        <v>9109</v>
      </c>
      <c r="I869" s="1" t="s">
        <v>10754</v>
      </c>
      <c r="J869" s="1"/>
      <c r="K869" s="1" t="s">
        <v>18508</v>
      </c>
      <c r="L869" s="1" t="s">
        <v>867</v>
      </c>
      <c r="M869" s="1" t="s">
        <v>12421</v>
      </c>
      <c r="N869" s="1" t="s">
        <v>13226</v>
      </c>
      <c r="O869" s="1" t="s">
        <v>867</v>
      </c>
      <c r="P869" s="1" t="s">
        <v>18719</v>
      </c>
      <c r="Q869" s="1" t="s">
        <v>19349</v>
      </c>
      <c r="R869" s="1" t="s">
        <v>14408</v>
      </c>
      <c r="S869" s="1" t="s">
        <v>867</v>
      </c>
      <c r="T869" s="1"/>
      <c r="U869" s="1"/>
      <c r="V869" s="1" t="s">
        <v>14424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15143</v>
      </c>
      <c r="F870" s="1" t="s">
        <v>16159</v>
      </c>
      <c r="G870" s="1" t="s">
        <v>17173</v>
      </c>
      <c r="H870" s="1" t="s">
        <v>18167</v>
      </c>
      <c r="I870" s="1" t="s">
        <v>10755</v>
      </c>
      <c r="J870" s="1"/>
      <c r="K870" s="1" t="s">
        <v>18508</v>
      </c>
      <c r="L870" s="1" t="s">
        <v>868</v>
      </c>
      <c r="M870" s="1" t="s">
        <v>12422</v>
      </c>
      <c r="N870" s="1" t="s">
        <v>13226</v>
      </c>
      <c r="O870" s="1" t="s">
        <v>868</v>
      </c>
      <c r="P870" s="1" t="s">
        <v>18719</v>
      </c>
      <c r="Q870" s="1" t="s">
        <v>19350</v>
      </c>
      <c r="R870" s="1" t="s">
        <v>14408</v>
      </c>
      <c r="S870" s="1" t="s">
        <v>868</v>
      </c>
      <c r="T870" s="1"/>
      <c r="U870" s="1"/>
      <c r="V870" s="1" t="s">
        <v>14424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15144</v>
      </c>
      <c r="F871" s="1" t="s">
        <v>16160</v>
      </c>
      <c r="G871" s="1" t="s">
        <v>17174</v>
      </c>
      <c r="H871" s="1" t="s">
        <v>18168</v>
      </c>
      <c r="I871" s="1" t="s">
        <v>10756</v>
      </c>
      <c r="J871" s="1"/>
      <c r="K871" s="1" t="s">
        <v>18508</v>
      </c>
      <c r="L871" s="1" t="s">
        <v>869</v>
      </c>
      <c r="M871" s="1" t="s">
        <v>12423</v>
      </c>
      <c r="N871" s="1" t="s">
        <v>13226</v>
      </c>
      <c r="O871" s="1" t="s">
        <v>869</v>
      </c>
      <c r="P871" s="1" t="s">
        <v>18720</v>
      </c>
      <c r="Q871" s="1" t="s">
        <v>18720</v>
      </c>
      <c r="R871" s="1" t="s">
        <v>14408</v>
      </c>
      <c r="S871" s="1" t="s">
        <v>869</v>
      </c>
      <c r="T871" s="1"/>
      <c r="U871" s="1" t="s">
        <v>20073</v>
      </c>
      <c r="V871" s="1" t="s">
        <v>14424</v>
      </c>
      <c r="W871" s="1" t="s">
        <v>869</v>
      </c>
      <c r="X871" s="1" t="s">
        <v>20232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15145</v>
      </c>
      <c r="F872" s="1" t="s">
        <v>15145</v>
      </c>
      <c r="G872" s="1" t="s">
        <v>17175</v>
      </c>
      <c r="H872" s="1" t="s">
        <v>18169</v>
      </c>
      <c r="I872" s="1" t="s">
        <v>10757</v>
      </c>
      <c r="J872" s="1"/>
      <c r="K872" s="1" t="s">
        <v>18508</v>
      </c>
      <c r="L872" s="1" t="s">
        <v>870</v>
      </c>
      <c r="M872" s="1" t="s">
        <v>12424</v>
      </c>
      <c r="N872" s="1" t="s">
        <v>13226</v>
      </c>
      <c r="O872" s="1" t="s">
        <v>870</v>
      </c>
      <c r="P872" s="1" t="s">
        <v>18720</v>
      </c>
      <c r="Q872" s="1" t="s">
        <v>18720</v>
      </c>
      <c r="R872" s="1" t="s">
        <v>14408</v>
      </c>
      <c r="S872" s="1" t="s">
        <v>870</v>
      </c>
      <c r="T872" s="1"/>
      <c r="U872" s="1"/>
      <c r="V872" s="1" t="s">
        <v>14424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7511</v>
      </c>
      <c r="H873" s="1" t="s">
        <v>9113</v>
      </c>
      <c r="I873" s="1" t="s">
        <v>10758</v>
      </c>
      <c r="J873" s="1"/>
      <c r="K873" s="1" t="s">
        <v>18508</v>
      </c>
      <c r="L873" s="1" t="s">
        <v>871</v>
      </c>
      <c r="M873" s="1" t="s">
        <v>12425</v>
      </c>
      <c r="N873" s="1" t="s">
        <v>13226</v>
      </c>
      <c r="O873" s="1" t="s">
        <v>871</v>
      </c>
      <c r="P873" s="1" t="s">
        <v>18720</v>
      </c>
      <c r="Q873" s="1" t="s">
        <v>18720</v>
      </c>
      <c r="R873" s="1" t="s">
        <v>14408</v>
      </c>
      <c r="S873" s="1" t="s">
        <v>871</v>
      </c>
      <c r="T873" s="1"/>
      <c r="U873" s="1"/>
      <c r="V873" s="1" t="s">
        <v>14424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15146</v>
      </c>
      <c r="F874" s="1" t="s">
        <v>16161</v>
      </c>
      <c r="G874" s="1" t="s">
        <v>17176</v>
      </c>
      <c r="H874" s="1" t="s">
        <v>18170</v>
      </c>
      <c r="I874" s="1" t="s">
        <v>10759</v>
      </c>
      <c r="J874" s="1"/>
      <c r="K874" s="1" t="s">
        <v>18508</v>
      </c>
      <c r="L874" s="1" t="s">
        <v>872</v>
      </c>
      <c r="M874" s="1" t="s">
        <v>12426</v>
      </c>
      <c r="N874" s="1" t="s">
        <v>13226</v>
      </c>
      <c r="O874" s="1" t="s">
        <v>872</v>
      </c>
      <c r="P874" s="1" t="s">
        <v>18720</v>
      </c>
      <c r="Q874" s="1" t="s">
        <v>18720</v>
      </c>
      <c r="R874" s="1" t="s">
        <v>14408</v>
      </c>
      <c r="S874" s="1" t="s">
        <v>872</v>
      </c>
      <c r="T874" s="1"/>
      <c r="U874" s="1"/>
      <c r="V874" s="1" t="s">
        <v>14424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15147</v>
      </c>
      <c r="F875" s="1" t="s">
        <v>16162</v>
      </c>
      <c r="G875" s="1" t="s">
        <v>17177</v>
      </c>
      <c r="H875" s="1" t="s">
        <v>18171</v>
      </c>
      <c r="I875" s="1" t="s">
        <v>10755</v>
      </c>
      <c r="J875" s="1"/>
      <c r="K875" s="1" t="s">
        <v>18508</v>
      </c>
      <c r="L875" s="1" t="s">
        <v>873</v>
      </c>
      <c r="M875" s="1" t="s">
        <v>12427</v>
      </c>
      <c r="N875" s="1" t="s">
        <v>13226</v>
      </c>
      <c r="O875" s="1" t="s">
        <v>873</v>
      </c>
      <c r="P875" s="1" t="s">
        <v>18720</v>
      </c>
      <c r="Q875" s="1" t="s">
        <v>18720</v>
      </c>
      <c r="R875" s="1" t="s">
        <v>14408</v>
      </c>
      <c r="S875" s="1" t="s">
        <v>873</v>
      </c>
      <c r="T875" s="1"/>
      <c r="U875" s="1"/>
      <c r="V875" s="1" t="s">
        <v>14424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15148</v>
      </c>
      <c r="F876" s="1" t="s">
        <v>16163</v>
      </c>
      <c r="G876" s="1" t="s">
        <v>17178</v>
      </c>
      <c r="H876" s="1" t="s">
        <v>18172</v>
      </c>
      <c r="I876" s="1" t="s">
        <v>10760</v>
      </c>
      <c r="J876" s="1"/>
      <c r="K876" s="1" t="s">
        <v>18508</v>
      </c>
      <c r="L876" s="1" t="s">
        <v>874</v>
      </c>
      <c r="M876" s="1" t="s">
        <v>12428</v>
      </c>
      <c r="N876" s="1" t="s">
        <v>13226</v>
      </c>
      <c r="O876" s="1" t="s">
        <v>874</v>
      </c>
      <c r="P876" s="1" t="s">
        <v>18720</v>
      </c>
      <c r="Q876" s="1" t="s">
        <v>18720</v>
      </c>
      <c r="R876" s="1" t="s">
        <v>14408</v>
      </c>
      <c r="S876" s="1" t="s">
        <v>874</v>
      </c>
      <c r="T876" s="1"/>
      <c r="U876" s="1"/>
      <c r="V876" s="1" t="s">
        <v>14424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7515</v>
      </c>
      <c r="H877" s="1" t="s">
        <v>9117</v>
      </c>
      <c r="I877" s="1" t="s">
        <v>10761</v>
      </c>
      <c r="J877" s="1"/>
      <c r="K877" s="1" t="s">
        <v>18508</v>
      </c>
      <c r="L877" s="1" t="s">
        <v>875</v>
      </c>
      <c r="M877" s="1" t="s">
        <v>12429</v>
      </c>
      <c r="N877" s="1" t="s">
        <v>13226</v>
      </c>
      <c r="O877" s="1" t="s">
        <v>875</v>
      </c>
      <c r="P877" s="1" t="s">
        <v>18720</v>
      </c>
      <c r="Q877" s="1" t="s">
        <v>18720</v>
      </c>
      <c r="R877" s="1" t="s">
        <v>14408</v>
      </c>
      <c r="S877" s="1" t="s">
        <v>875</v>
      </c>
      <c r="T877" s="1"/>
      <c r="U877" s="1"/>
      <c r="V877" s="1" t="s">
        <v>14424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15149</v>
      </c>
      <c r="F878" s="1" t="s">
        <v>16164</v>
      </c>
      <c r="G878" s="1" t="s">
        <v>17179</v>
      </c>
      <c r="H878" s="1" t="s">
        <v>18173</v>
      </c>
      <c r="I878" s="1" t="s">
        <v>10762</v>
      </c>
      <c r="J878" s="1"/>
      <c r="K878" s="1" t="s">
        <v>18508</v>
      </c>
      <c r="L878" s="1" t="s">
        <v>876</v>
      </c>
      <c r="M878" s="1" t="s">
        <v>12430</v>
      </c>
      <c r="N878" s="1" t="s">
        <v>13226</v>
      </c>
      <c r="O878" s="1" t="s">
        <v>876</v>
      </c>
      <c r="P878" s="1" t="s">
        <v>18720</v>
      </c>
      <c r="Q878" s="1" t="s">
        <v>18720</v>
      </c>
      <c r="R878" s="1" t="s">
        <v>14408</v>
      </c>
      <c r="S878" s="1" t="s">
        <v>876</v>
      </c>
      <c r="T878" s="1"/>
      <c r="U878" s="1"/>
      <c r="V878" s="1" t="s">
        <v>14424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15150</v>
      </c>
      <c r="F879" s="1" t="s">
        <v>16165</v>
      </c>
      <c r="G879" s="1" t="s">
        <v>17180</v>
      </c>
      <c r="H879" s="1" t="s">
        <v>18174</v>
      </c>
      <c r="I879" s="1" t="s">
        <v>10763</v>
      </c>
      <c r="J879" s="1"/>
      <c r="K879" s="1" t="s">
        <v>18508</v>
      </c>
      <c r="L879" s="1" t="s">
        <v>877</v>
      </c>
      <c r="M879" s="1" t="s">
        <v>12431</v>
      </c>
      <c r="N879" s="1" t="s">
        <v>13226</v>
      </c>
      <c r="O879" s="1" t="s">
        <v>877</v>
      </c>
      <c r="P879" s="1" t="s">
        <v>18721</v>
      </c>
      <c r="Q879" s="1" t="s">
        <v>19351</v>
      </c>
      <c r="R879" s="1" t="s">
        <v>14408</v>
      </c>
      <c r="S879" s="1" t="s">
        <v>877</v>
      </c>
      <c r="T879" s="1" t="s">
        <v>19862</v>
      </c>
      <c r="U879" s="1"/>
      <c r="V879" s="1" t="s">
        <v>14424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15151</v>
      </c>
      <c r="F880" s="1" t="s">
        <v>16166</v>
      </c>
      <c r="G880" s="1" t="s">
        <v>17181</v>
      </c>
      <c r="H880" s="1" t="s">
        <v>18175</v>
      </c>
      <c r="I880" s="1" t="s">
        <v>10764</v>
      </c>
      <c r="J880" s="1"/>
      <c r="K880" s="1" t="s">
        <v>18508</v>
      </c>
      <c r="L880" s="1" t="s">
        <v>878</v>
      </c>
      <c r="M880" s="1" t="s">
        <v>12432</v>
      </c>
      <c r="N880" s="1" t="s">
        <v>13226</v>
      </c>
      <c r="O880" s="1" t="s">
        <v>878</v>
      </c>
      <c r="P880" s="1" t="s">
        <v>18721</v>
      </c>
      <c r="Q880" s="1" t="s">
        <v>19352</v>
      </c>
      <c r="R880" s="1" t="s">
        <v>14408</v>
      </c>
      <c r="S880" s="1" t="s">
        <v>878</v>
      </c>
      <c r="T880" s="1"/>
      <c r="U880" s="1"/>
      <c r="V880" s="1" t="s">
        <v>14424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5896</v>
      </c>
      <c r="G881" s="1" t="s">
        <v>7519</v>
      </c>
      <c r="H881" s="1" t="s">
        <v>9121</v>
      </c>
      <c r="I881" s="1" t="s">
        <v>10765</v>
      </c>
      <c r="J881" s="1"/>
      <c r="K881" s="1" t="s">
        <v>18508</v>
      </c>
      <c r="L881" s="1" t="s">
        <v>879</v>
      </c>
      <c r="M881" s="1" t="s">
        <v>12433</v>
      </c>
      <c r="N881" s="1" t="s">
        <v>13226</v>
      </c>
      <c r="O881" s="1" t="s">
        <v>879</v>
      </c>
      <c r="P881" s="1" t="s">
        <v>18721</v>
      </c>
      <c r="Q881" s="1" t="s">
        <v>19353</v>
      </c>
      <c r="R881" s="1" t="s">
        <v>14408</v>
      </c>
      <c r="S881" s="1" t="s">
        <v>879</v>
      </c>
      <c r="T881" s="1"/>
      <c r="U881" s="1"/>
      <c r="V881" s="1" t="s">
        <v>14424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15152</v>
      </c>
      <c r="F882" s="1" t="s">
        <v>16167</v>
      </c>
      <c r="G882" s="1" t="s">
        <v>17182</v>
      </c>
      <c r="H882" s="1" t="s">
        <v>18176</v>
      </c>
      <c r="I882" s="1" t="s">
        <v>10766</v>
      </c>
      <c r="J882" s="1"/>
      <c r="K882" s="1" t="s">
        <v>18508</v>
      </c>
      <c r="L882" s="1" t="s">
        <v>880</v>
      </c>
      <c r="M882" s="1" t="s">
        <v>12434</v>
      </c>
      <c r="N882" s="1" t="s">
        <v>13226</v>
      </c>
      <c r="O882" s="1" t="s">
        <v>880</v>
      </c>
      <c r="P882" s="1" t="s">
        <v>18722</v>
      </c>
      <c r="Q882" s="1" t="s">
        <v>18722</v>
      </c>
      <c r="R882" s="1" t="s">
        <v>14408</v>
      </c>
      <c r="S882" s="1" t="s">
        <v>880</v>
      </c>
      <c r="T882" s="1"/>
      <c r="U882" s="1" t="s">
        <v>20074</v>
      </c>
      <c r="V882" s="1" t="s">
        <v>14424</v>
      </c>
      <c r="W882" s="1" t="s">
        <v>880</v>
      </c>
      <c r="X882" s="1"/>
      <c r="Y882" t="s">
        <v>20341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15153</v>
      </c>
      <c r="F883" s="1" t="s">
        <v>16168</v>
      </c>
      <c r="G883" s="1" t="s">
        <v>17183</v>
      </c>
      <c r="H883" s="1" t="s">
        <v>18177</v>
      </c>
      <c r="I883" s="1" t="s">
        <v>10767</v>
      </c>
      <c r="J883" s="1"/>
      <c r="K883" s="1" t="s">
        <v>18508</v>
      </c>
      <c r="L883" s="1" t="s">
        <v>881</v>
      </c>
      <c r="M883" s="1" t="s">
        <v>12435</v>
      </c>
      <c r="N883" s="1" t="s">
        <v>13226</v>
      </c>
      <c r="O883" s="1" t="s">
        <v>881</v>
      </c>
      <c r="P883" s="1" t="s">
        <v>18723</v>
      </c>
      <c r="Q883" s="1" t="s">
        <v>19354</v>
      </c>
      <c r="R883" s="1" t="s">
        <v>14408</v>
      </c>
      <c r="S883" s="1" t="s">
        <v>881</v>
      </c>
      <c r="T883" s="1" t="s">
        <v>19863</v>
      </c>
      <c r="U883" s="1"/>
      <c r="V883" s="1" t="s">
        <v>14424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15154</v>
      </c>
      <c r="F884" s="1" t="s">
        <v>16169</v>
      </c>
      <c r="G884" s="1" t="s">
        <v>17184</v>
      </c>
      <c r="H884" s="1" t="s">
        <v>18178</v>
      </c>
      <c r="I884" s="1" t="s">
        <v>10768</v>
      </c>
      <c r="J884" s="1"/>
      <c r="K884" s="1" t="s">
        <v>18508</v>
      </c>
      <c r="L884" s="1" t="s">
        <v>882</v>
      </c>
      <c r="M884" s="1" t="s">
        <v>12436</v>
      </c>
      <c r="N884" s="1" t="s">
        <v>13226</v>
      </c>
      <c r="O884" s="1" t="s">
        <v>882</v>
      </c>
      <c r="P884" s="1" t="s">
        <v>18723</v>
      </c>
      <c r="Q884" s="1" t="s">
        <v>19355</v>
      </c>
      <c r="R884" s="1" t="s">
        <v>14408</v>
      </c>
      <c r="S884" s="1" t="s">
        <v>882</v>
      </c>
      <c r="T884" s="1"/>
      <c r="U884" s="1"/>
      <c r="V884" s="1" t="s">
        <v>14424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15155</v>
      </c>
      <c r="F885" s="1" t="s">
        <v>16170</v>
      </c>
      <c r="G885" s="1" t="s">
        <v>17185</v>
      </c>
      <c r="H885" s="1" t="s">
        <v>18179</v>
      </c>
      <c r="I885" s="1" t="s">
        <v>10769</v>
      </c>
      <c r="J885" s="1"/>
      <c r="K885" s="1" t="s">
        <v>18508</v>
      </c>
      <c r="L885" s="1" t="s">
        <v>883</v>
      </c>
      <c r="M885" s="1" t="s">
        <v>12437</v>
      </c>
      <c r="N885" s="1" t="s">
        <v>13226</v>
      </c>
      <c r="O885" s="1" t="s">
        <v>883</v>
      </c>
      <c r="P885" s="1" t="s">
        <v>18723</v>
      </c>
      <c r="Q885" s="1" t="s">
        <v>19356</v>
      </c>
      <c r="R885" s="1" t="s">
        <v>14408</v>
      </c>
      <c r="S885" s="1" t="s">
        <v>883</v>
      </c>
      <c r="T885" s="1"/>
      <c r="U885" s="1"/>
      <c r="V885" s="1" t="s">
        <v>14424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15156</v>
      </c>
      <c r="F886" s="1" t="s">
        <v>16171</v>
      </c>
      <c r="G886" s="1" t="s">
        <v>17186</v>
      </c>
      <c r="H886" s="1" t="s">
        <v>18180</v>
      </c>
      <c r="I886" s="1" t="s">
        <v>10770</v>
      </c>
      <c r="J886" s="1"/>
      <c r="K886" s="1" t="s">
        <v>18508</v>
      </c>
      <c r="L886" s="1" t="s">
        <v>884</v>
      </c>
      <c r="M886" s="1" t="s">
        <v>12438</v>
      </c>
      <c r="N886" s="1" t="s">
        <v>13226</v>
      </c>
      <c r="O886" s="1" t="s">
        <v>884</v>
      </c>
      <c r="P886" s="1" t="s">
        <v>18723</v>
      </c>
      <c r="Q886" s="1" t="s">
        <v>19357</v>
      </c>
      <c r="R886" s="1" t="s">
        <v>14408</v>
      </c>
      <c r="S886" s="1" t="s">
        <v>884</v>
      </c>
      <c r="T886" s="1"/>
      <c r="U886" s="1"/>
      <c r="V886" s="1" t="s">
        <v>14424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15157</v>
      </c>
      <c r="F887" s="1" t="s">
        <v>16172</v>
      </c>
      <c r="G887" s="1" t="s">
        <v>17187</v>
      </c>
      <c r="H887" s="1" t="s">
        <v>18181</v>
      </c>
      <c r="I887" s="1" t="s">
        <v>10771</v>
      </c>
      <c r="J887" s="1"/>
      <c r="K887" s="1" t="s">
        <v>18508</v>
      </c>
      <c r="L887" s="1" t="s">
        <v>885</v>
      </c>
      <c r="M887" s="1" t="s">
        <v>12439</v>
      </c>
      <c r="N887" s="1" t="s">
        <v>13226</v>
      </c>
      <c r="O887" s="1" t="s">
        <v>885</v>
      </c>
      <c r="P887" s="1" t="s">
        <v>18723</v>
      </c>
      <c r="Q887" s="1" t="s">
        <v>19358</v>
      </c>
      <c r="R887" s="1" t="s">
        <v>14408</v>
      </c>
      <c r="S887" s="1" t="s">
        <v>885</v>
      </c>
      <c r="T887" s="1"/>
      <c r="U887" s="1"/>
      <c r="V887" s="1" t="s">
        <v>14424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15158</v>
      </c>
      <c r="F888" s="1" t="s">
        <v>16173</v>
      </c>
      <c r="G888" s="1" t="s">
        <v>17188</v>
      </c>
      <c r="H888" s="1" t="s">
        <v>18182</v>
      </c>
      <c r="I888" s="1" t="s">
        <v>10772</v>
      </c>
      <c r="J888" s="1"/>
      <c r="K888" s="1" t="s">
        <v>18508</v>
      </c>
      <c r="L888" s="1" t="s">
        <v>886</v>
      </c>
      <c r="M888" s="1" t="s">
        <v>12440</v>
      </c>
      <c r="N888" s="1" t="s">
        <v>13226</v>
      </c>
      <c r="O888" s="1" t="s">
        <v>886</v>
      </c>
      <c r="P888" s="1" t="s">
        <v>18723</v>
      </c>
      <c r="Q888" s="1" t="s">
        <v>19359</v>
      </c>
      <c r="R888" s="1" t="s">
        <v>14408</v>
      </c>
      <c r="S888" s="1" t="s">
        <v>886</v>
      </c>
      <c r="T888" s="1"/>
      <c r="U888" s="1"/>
      <c r="V888" s="1" t="s">
        <v>14424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7527</v>
      </c>
      <c r="H889" s="1" t="s">
        <v>9129</v>
      </c>
      <c r="I889" s="1" t="s">
        <v>10773</v>
      </c>
      <c r="J889" s="1"/>
      <c r="K889" s="1" t="s">
        <v>18508</v>
      </c>
      <c r="L889" s="1" t="s">
        <v>887</v>
      </c>
      <c r="M889" s="1" t="s">
        <v>12441</v>
      </c>
      <c r="N889" s="1" t="s">
        <v>13226</v>
      </c>
      <c r="O889" s="1" t="s">
        <v>887</v>
      </c>
      <c r="P889" s="1" t="s">
        <v>18723</v>
      </c>
      <c r="Q889" s="1" t="s">
        <v>19360</v>
      </c>
      <c r="R889" s="1" t="s">
        <v>14408</v>
      </c>
      <c r="S889" s="1" t="s">
        <v>887</v>
      </c>
      <c r="T889" s="1"/>
      <c r="U889" s="1"/>
      <c r="V889" s="1" t="s">
        <v>14424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15159</v>
      </c>
      <c r="F890" s="1" t="s">
        <v>16174</v>
      </c>
      <c r="G890" s="1" t="s">
        <v>17189</v>
      </c>
      <c r="H890" s="1" t="s">
        <v>18183</v>
      </c>
      <c r="I890" s="1" t="s">
        <v>10774</v>
      </c>
      <c r="J890" s="1"/>
      <c r="K890" s="1" t="s">
        <v>18508</v>
      </c>
      <c r="L890" s="1" t="s">
        <v>888</v>
      </c>
      <c r="M890" s="1" t="s">
        <v>12442</v>
      </c>
      <c r="N890" s="1" t="s">
        <v>13226</v>
      </c>
      <c r="O890" s="1" t="s">
        <v>888</v>
      </c>
      <c r="P890" s="1" t="s">
        <v>18724</v>
      </c>
      <c r="Q890" s="1" t="s">
        <v>18724</v>
      </c>
      <c r="R890" s="1" t="s">
        <v>14408</v>
      </c>
      <c r="S890" s="1" t="s">
        <v>888</v>
      </c>
      <c r="T890" s="1"/>
      <c r="U890" s="1" t="s">
        <v>20075</v>
      </c>
      <c r="V890" s="1" t="s">
        <v>14424</v>
      </c>
      <c r="W890" s="1" t="s">
        <v>888</v>
      </c>
      <c r="X890" s="1" t="s">
        <v>20233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5905</v>
      </c>
      <c r="G891" s="1" t="s">
        <v>7529</v>
      </c>
      <c r="H891" s="1" t="s">
        <v>9131</v>
      </c>
      <c r="I891" s="1" t="s">
        <v>10775</v>
      </c>
      <c r="J891" s="1"/>
      <c r="K891" s="1" t="s">
        <v>18508</v>
      </c>
      <c r="L891" s="1" t="s">
        <v>889</v>
      </c>
      <c r="M891" s="1" t="s">
        <v>12443</v>
      </c>
      <c r="N891" s="1" t="s">
        <v>13226</v>
      </c>
      <c r="O891" s="1" t="s">
        <v>889</v>
      </c>
      <c r="P891" s="1" t="s">
        <v>18724</v>
      </c>
      <c r="Q891" s="1" t="s">
        <v>18724</v>
      </c>
      <c r="R891" s="1" t="s">
        <v>14408</v>
      </c>
      <c r="S891" s="1" t="s">
        <v>889</v>
      </c>
      <c r="T891" s="1"/>
      <c r="U891" s="1"/>
      <c r="V891" s="1" t="s">
        <v>14424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15160</v>
      </c>
      <c r="F892" s="1" t="s">
        <v>16175</v>
      </c>
      <c r="G892" s="1" t="s">
        <v>17190</v>
      </c>
      <c r="H892" s="1" t="s">
        <v>18184</v>
      </c>
      <c r="I892" s="1" t="s">
        <v>10776</v>
      </c>
      <c r="J892" s="1"/>
      <c r="K892" s="1" t="s">
        <v>18508</v>
      </c>
      <c r="L892" s="1" t="s">
        <v>890</v>
      </c>
      <c r="M892" s="1" t="s">
        <v>12444</v>
      </c>
      <c r="N892" s="1" t="s">
        <v>13226</v>
      </c>
      <c r="O892" s="1" t="s">
        <v>890</v>
      </c>
      <c r="P892" s="1" t="s">
        <v>18724</v>
      </c>
      <c r="Q892" s="1" t="s">
        <v>18724</v>
      </c>
      <c r="R892" s="1" t="s">
        <v>14408</v>
      </c>
      <c r="S892" s="1" t="s">
        <v>890</v>
      </c>
      <c r="T892" s="1"/>
      <c r="U892" s="1"/>
      <c r="V892" s="1" t="s">
        <v>14424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15161</v>
      </c>
      <c r="F893" s="1" t="s">
        <v>16176</v>
      </c>
      <c r="G893" s="1" t="s">
        <v>17191</v>
      </c>
      <c r="H893" s="1" t="s">
        <v>18185</v>
      </c>
      <c r="I893" s="1" t="s">
        <v>10777</v>
      </c>
      <c r="J893" s="1"/>
      <c r="K893" s="1" t="s">
        <v>18508</v>
      </c>
      <c r="L893" s="1" t="s">
        <v>891</v>
      </c>
      <c r="M893" s="1" t="s">
        <v>12445</v>
      </c>
      <c r="N893" s="1" t="s">
        <v>13226</v>
      </c>
      <c r="O893" s="1" t="s">
        <v>891</v>
      </c>
      <c r="P893" s="1" t="s">
        <v>18725</v>
      </c>
      <c r="Q893" s="1" t="s">
        <v>19361</v>
      </c>
      <c r="R893" s="1" t="s">
        <v>14408</v>
      </c>
      <c r="S893" s="1" t="s">
        <v>891</v>
      </c>
      <c r="T893" s="1" t="s">
        <v>19864</v>
      </c>
      <c r="U893" s="1"/>
      <c r="V893" s="1" t="s">
        <v>14424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5908</v>
      </c>
      <c r="G894" s="1" t="s">
        <v>7532</v>
      </c>
      <c r="H894" s="1" t="s">
        <v>9134</v>
      </c>
      <c r="I894" s="1" t="s">
        <v>10778</v>
      </c>
      <c r="J894" s="1"/>
      <c r="K894" s="1" t="s">
        <v>18508</v>
      </c>
      <c r="L894" s="1" t="s">
        <v>892</v>
      </c>
      <c r="M894" s="1" t="s">
        <v>12446</v>
      </c>
      <c r="N894" s="1" t="s">
        <v>13226</v>
      </c>
      <c r="O894" s="1" t="s">
        <v>892</v>
      </c>
      <c r="P894" s="1" t="s">
        <v>18725</v>
      </c>
      <c r="Q894" s="1" t="s">
        <v>19362</v>
      </c>
      <c r="R894" s="1" t="s">
        <v>14408</v>
      </c>
      <c r="S894" s="1" t="s">
        <v>892</v>
      </c>
      <c r="T894" s="1"/>
      <c r="U894" s="1"/>
      <c r="V894" s="1" t="s">
        <v>14424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15162</v>
      </c>
      <c r="F895" s="1" t="s">
        <v>16177</v>
      </c>
      <c r="G895" s="1" t="s">
        <v>17192</v>
      </c>
      <c r="H895" s="1" t="s">
        <v>18186</v>
      </c>
      <c r="I895" s="1" t="s">
        <v>10779</v>
      </c>
      <c r="J895" s="1"/>
      <c r="K895" s="1" t="s">
        <v>18508</v>
      </c>
      <c r="L895" s="1" t="s">
        <v>893</v>
      </c>
      <c r="M895" s="1" t="s">
        <v>12447</v>
      </c>
      <c r="N895" s="1" t="s">
        <v>13226</v>
      </c>
      <c r="O895" s="1" t="s">
        <v>893</v>
      </c>
      <c r="P895" s="1" t="s">
        <v>18725</v>
      </c>
      <c r="Q895" s="1" t="s">
        <v>19363</v>
      </c>
      <c r="R895" s="1" t="s">
        <v>14408</v>
      </c>
      <c r="S895" s="1" t="s">
        <v>893</v>
      </c>
      <c r="T895" s="1"/>
      <c r="U895" s="1"/>
      <c r="V895" s="1" t="s">
        <v>14424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15163</v>
      </c>
      <c r="F896" s="1" t="s">
        <v>16178</v>
      </c>
      <c r="G896" s="1" t="s">
        <v>17193</v>
      </c>
      <c r="H896" s="1" t="s">
        <v>18187</v>
      </c>
      <c r="I896" s="1" t="s">
        <v>10780</v>
      </c>
      <c r="J896" s="1"/>
      <c r="K896" s="1" t="s">
        <v>18508</v>
      </c>
      <c r="L896" s="1" t="s">
        <v>894</v>
      </c>
      <c r="M896" s="1" t="s">
        <v>12448</v>
      </c>
      <c r="N896" s="1" t="s">
        <v>13226</v>
      </c>
      <c r="O896" s="1" t="s">
        <v>894</v>
      </c>
      <c r="P896" s="1" t="s">
        <v>18725</v>
      </c>
      <c r="Q896" s="1" t="s">
        <v>19364</v>
      </c>
      <c r="R896" s="1" t="s">
        <v>14408</v>
      </c>
      <c r="S896" s="1" t="s">
        <v>894</v>
      </c>
      <c r="T896" s="1"/>
      <c r="U896" s="1"/>
      <c r="V896" s="1" t="s">
        <v>14424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5911</v>
      </c>
      <c r="G897" s="1" t="s">
        <v>7535</v>
      </c>
      <c r="H897" s="1" t="s">
        <v>9137</v>
      </c>
      <c r="I897" s="1" t="s">
        <v>10781</v>
      </c>
      <c r="J897" s="1"/>
      <c r="K897" s="1" t="s">
        <v>18508</v>
      </c>
      <c r="L897" s="1" t="s">
        <v>895</v>
      </c>
      <c r="M897" s="1" t="s">
        <v>12449</v>
      </c>
      <c r="N897" s="1" t="s">
        <v>13226</v>
      </c>
      <c r="O897" s="1" t="s">
        <v>895</v>
      </c>
      <c r="P897" s="1" t="s">
        <v>18725</v>
      </c>
      <c r="Q897" s="1" t="s">
        <v>19365</v>
      </c>
      <c r="R897" s="1" t="s">
        <v>14408</v>
      </c>
      <c r="S897" s="1" t="s">
        <v>895</v>
      </c>
      <c r="T897" s="1"/>
      <c r="U897" s="1"/>
      <c r="V897" s="1" t="s">
        <v>14424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15164</v>
      </c>
      <c r="F898" s="1" t="s">
        <v>16179</v>
      </c>
      <c r="G898" s="1" t="s">
        <v>17194</v>
      </c>
      <c r="H898" s="1" t="s">
        <v>18188</v>
      </c>
      <c r="I898" s="1" t="s">
        <v>10782</v>
      </c>
      <c r="J898" s="1"/>
      <c r="K898" s="1" t="s">
        <v>18508</v>
      </c>
      <c r="L898" s="1" t="s">
        <v>896</v>
      </c>
      <c r="M898" s="1" t="s">
        <v>12450</v>
      </c>
      <c r="N898" s="1" t="s">
        <v>13226</v>
      </c>
      <c r="O898" s="1" t="s">
        <v>896</v>
      </c>
      <c r="P898" s="1" t="s">
        <v>18725</v>
      </c>
      <c r="Q898" s="1" t="s">
        <v>19366</v>
      </c>
      <c r="R898" s="1" t="s">
        <v>14408</v>
      </c>
      <c r="S898" s="1" t="s">
        <v>896</v>
      </c>
      <c r="T898" s="1"/>
      <c r="U898" s="1"/>
      <c r="V898" s="1" t="s">
        <v>14424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15165</v>
      </c>
      <c r="F899" s="1" t="s">
        <v>16180</v>
      </c>
      <c r="G899" s="1" t="s">
        <v>15165</v>
      </c>
      <c r="H899" s="1" t="s">
        <v>18189</v>
      </c>
      <c r="I899" s="1" t="s">
        <v>10783</v>
      </c>
      <c r="J899" s="1"/>
      <c r="K899" s="1" t="s">
        <v>18508</v>
      </c>
      <c r="L899" s="1" t="s">
        <v>897</v>
      </c>
      <c r="M899" s="1" t="s">
        <v>12451</v>
      </c>
      <c r="N899" s="1" t="s">
        <v>13226</v>
      </c>
      <c r="O899" s="1" t="s">
        <v>897</v>
      </c>
      <c r="P899" s="1" t="s">
        <v>18725</v>
      </c>
      <c r="Q899" s="1" t="s">
        <v>19367</v>
      </c>
      <c r="R899" s="1" t="s">
        <v>14408</v>
      </c>
      <c r="S899" s="1" t="s">
        <v>897</v>
      </c>
      <c r="T899" s="1"/>
      <c r="U899" s="1"/>
      <c r="V899" s="1" t="s">
        <v>14424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15166</v>
      </c>
      <c r="F900" s="1" t="s">
        <v>16181</v>
      </c>
      <c r="G900" s="1" t="s">
        <v>17195</v>
      </c>
      <c r="H900" s="1" t="s">
        <v>18190</v>
      </c>
      <c r="I900" s="1" t="s">
        <v>10784</v>
      </c>
      <c r="J900" s="1"/>
      <c r="K900" s="1" t="s">
        <v>18508</v>
      </c>
      <c r="L900" s="1" t="s">
        <v>898</v>
      </c>
      <c r="M900" s="1" t="s">
        <v>12452</v>
      </c>
      <c r="N900" s="1" t="s">
        <v>13226</v>
      </c>
      <c r="O900" s="1" t="s">
        <v>898</v>
      </c>
      <c r="P900" s="1" t="s">
        <v>18725</v>
      </c>
      <c r="Q900" s="1" t="s">
        <v>19368</v>
      </c>
      <c r="R900" s="1" t="s">
        <v>14408</v>
      </c>
      <c r="S900" s="1" t="s">
        <v>898</v>
      </c>
      <c r="T900" s="1"/>
      <c r="U900" s="1"/>
      <c r="V900" s="1" t="s">
        <v>14424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15167</v>
      </c>
      <c r="F901" s="1" t="s">
        <v>16182</v>
      </c>
      <c r="G901" s="1" t="s">
        <v>17196</v>
      </c>
      <c r="H901" s="1" t="s">
        <v>18191</v>
      </c>
      <c r="I901" s="1" t="s">
        <v>10785</v>
      </c>
      <c r="J901" s="1"/>
      <c r="K901" s="1" t="s">
        <v>18508</v>
      </c>
      <c r="L901" s="1" t="s">
        <v>899</v>
      </c>
      <c r="M901" s="1" t="s">
        <v>12453</v>
      </c>
      <c r="N901" s="1" t="s">
        <v>13226</v>
      </c>
      <c r="O901" s="1" t="s">
        <v>899</v>
      </c>
      <c r="P901" s="1" t="s">
        <v>18725</v>
      </c>
      <c r="Q901" s="1" t="s">
        <v>19369</v>
      </c>
      <c r="R901" s="1" t="s">
        <v>14408</v>
      </c>
      <c r="S901" s="1" t="s">
        <v>899</v>
      </c>
      <c r="T901" s="1"/>
      <c r="U901" s="1"/>
      <c r="V901" s="1" t="s">
        <v>14424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5916</v>
      </c>
      <c r="G902" s="1" t="s">
        <v>7539</v>
      </c>
      <c r="H902" s="1" t="s">
        <v>9142</v>
      </c>
      <c r="I902" s="1" t="s">
        <v>10786</v>
      </c>
      <c r="J902" s="1"/>
      <c r="K902" s="1" t="s">
        <v>18508</v>
      </c>
      <c r="L902" s="1" t="s">
        <v>900</v>
      </c>
      <c r="M902" s="1" t="s">
        <v>12454</v>
      </c>
      <c r="N902" s="1" t="s">
        <v>13226</v>
      </c>
      <c r="O902" s="1" t="s">
        <v>900</v>
      </c>
      <c r="P902" s="1" t="s">
        <v>18725</v>
      </c>
      <c r="Q902" s="1" t="s">
        <v>19370</v>
      </c>
      <c r="R902" s="1" t="s">
        <v>14408</v>
      </c>
      <c r="S902" s="1" t="s">
        <v>900</v>
      </c>
      <c r="T902" s="1"/>
      <c r="U902" s="1"/>
      <c r="V902" s="1" t="s">
        <v>14424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15168</v>
      </c>
      <c r="F903" s="1" t="s">
        <v>16183</v>
      </c>
      <c r="G903" s="1" t="s">
        <v>15168</v>
      </c>
      <c r="H903" s="1" t="s">
        <v>18192</v>
      </c>
      <c r="I903" s="1" t="s">
        <v>10787</v>
      </c>
      <c r="J903" s="1"/>
      <c r="K903" s="1" t="s">
        <v>18508</v>
      </c>
      <c r="L903" s="1" t="s">
        <v>901</v>
      </c>
      <c r="M903" s="1" t="s">
        <v>12455</v>
      </c>
      <c r="N903" s="1" t="s">
        <v>13226</v>
      </c>
      <c r="O903" s="1" t="s">
        <v>901</v>
      </c>
      <c r="P903" s="1" t="s">
        <v>18726</v>
      </c>
      <c r="Q903" s="1" t="s">
        <v>18726</v>
      </c>
      <c r="R903" s="1" t="s">
        <v>14408</v>
      </c>
      <c r="S903" s="1" t="s">
        <v>901</v>
      </c>
      <c r="T903" s="1"/>
      <c r="U903" s="1" t="s">
        <v>20076</v>
      </c>
      <c r="V903" s="1" t="s">
        <v>14424</v>
      </c>
      <c r="W903" s="1" t="s">
        <v>901</v>
      </c>
      <c r="X903" s="1" t="s">
        <v>20234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15169</v>
      </c>
      <c r="F904" s="1" t="s">
        <v>16184</v>
      </c>
      <c r="G904" s="1" t="s">
        <v>17197</v>
      </c>
      <c r="H904" s="1" t="s">
        <v>18193</v>
      </c>
      <c r="I904" s="1" t="s">
        <v>10788</v>
      </c>
      <c r="J904" s="1"/>
      <c r="K904" s="1" t="s">
        <v>18508</v>
      </c>
      <c r="L904" s="1" t="s">
        <v>902</v>
      </c>
      <c r="M904" s="1" t="s">
        <v>12456</v>
      </c>
      <c r="N904" s="1" t="s">
        <v>13226</v>
      </c>
      <c r="O904" s="1" t="s">
        <v>902</v>
      </c>
      <c r="P904" s="1" t="s">
        <v>18726</v>
      </c>
      <c r="Q904" s="1" t="s">
        <v>18726</v>
      </c>
      <c r="R904" s="1" t="s">
        <v>14408</v>
      </c>
      <c r="S904" s="1" t="s">
        <v>902</v>
      </c>
      <c r="T904" s="1"/>
      <c r="U904" s="1"/>
      <c r="V904" s="1" t="s">
        <v>14424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15170</v>
      </c>
      <c r="F905" s="1" t="s">
        <v>16185</v>
      </c>
      <c r="G905" s="1" t="s">
        <v>17198</v>
      </c>
      <c r="H905" s="1" t="s">
        <v>18194</v>
      </c>
      <c r="I905" s="1" t="s">
        <v>10789</v>
      </c>
      <c r="J905" s="1"/>
      <c r="K905" s="1" t="s">
        <v>18508</v>
      </c>
      <c r="L905" s="1" t="s">
        <v>903</v>
      </c>
      <c r="M905" s="1" t="s">
        <v>12457</v>
      </c>
      <c r="N905" s="1" t="s">
        <v>13226</v>
      </c>
      <c r="O905" s="1" t="s">
        <v>903</v>
      </c>
      <c r="P905" s="1" t="s">
        <v>18726</v>
      </c>
      <c r="Q905" s="1" t="s">
        <v>18726</v>
      </c>
      <c r="R905" s="1" t="s">
        <v>14408</v>
      </c>
      <c r="S905" s="1" t="s">
        <v>903</v>
      </c>
      <c r="T905" s="1"/>
      <c r="U905" s="1"/>
      <c r="V905" s="1" t="s">
        <v>14424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5920</v>
      </c>
      <c r="G906" s="1" t="s">
        <v>7542</v>
      </c>
      <c r="H906" s="1" t="s">
        <v>9146</v>
      </c>
      <c r="I906" s="1" t="s">
        <v>10790</v>
      </c>
      <c r="J906" s="1"/>
      <c r="K906" s="1" t="s">
        <v>18508</v>
      </c>
      <c r="L906" s="1" t="s">
        <v>904</v>
      </c>
      <c r="M906" s="1" t="s">
        <v>12458</v>
      </c>
      <c r="N906" s="1" t="s">
        <v>13226</v>
      </c>
      <c r="O906" s="1" t="s">
        <v>904</v>
      </c>
      <c r="P906" s="1" t="s">
        <v>18726</v>
      </c>
      <c r="Q906" s="1" t="s">
        <v>18726</v>
      </c>
      <c r="R906" s="1" t="s">
        <v>14408</v>
      </c>
      <c r="S906" s="1" t="s">
        <v>904</v>
      </c>
      <c r="T906" s="1"/>
      <c r="U906" s="1"/>
      <c r="V906" s="1" t="s">
        <v>14424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5921</v>
      </c>
      <c r="G907" s="1" t="s">
        <v>7543</v>
      </c>
      <c r="H907" s="1" t="s">
        <v>9147</v>
      </c>
      <c r="I907" s="1" t="s">
        <v>10791</v>
      </c>
      <c r="J907" s="1"/>
      <c r="K907" s="1" t="s">
        <v>18508</v>
      </c>
      <c r="L907" s="1" t="s">
        <v>905</v>
      </c>
      <c r="M907" s="1" t="s">
        <v>12459</v>
      </c>
      <c r="N907" s="1" t="s">
        <v>13226</v>
      </c>
      <c r="O907" s="1" t="s">
        <v>905</v>
      </c>
      <c r="P907" s="1" t="s">
        <v>18726</v>
      </c>
      <c r="Q907" s="1" t="s">
        <v>18726</v>
      </c>
      <c r="R907" s="1" t="s">
        <v>14408</v>
      </c>
      <c r="S907" s="1" t="s">
        <v>905</v>
      </c>
      <c r="T907" s="1"/>
      <c r="U907" s="1"/>
      <c r="V907" s="1" t="s">
        <v>14424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15171</v>
      </c>
      <c r="F908" s="1" t="s">
        <v>16186</v>
      </c>
      <c r="G908" s="1" t="s">
        <v>17199</v>
      </c>
      <c r="H908" s="1" t="s">
        <v>18195</v>
      </c>
      <c r="I908" s="1" t="s">
        <v>10792</v>
      </c>
      <c r="J908" s="1"/>
      <c r="K908" s="1" t="s">
        <v>18508</v>
      </c>
      <c r="L908" s="1" t="s">
        <v>906</v>
      </c>
      <c r="M908" s="1" t="s">
        <v>12460</v>
      </c>
      <c r="N908" s="1" t="s">
        <v>13226</v>
      </c>
      <c r="O908" s="1" t="s">
        <v>906</v>
      </c>
      <c r="P908" s="1" t="s">
        <v>18726</v>
      </c>
      <c r="Q908" s="1" t="s">
        <v>18726</v>
      </c>
      <c r="R908" s="1" t="s">
        <v>14408</v>
      </c>
      <c r="S908" s="1" t="s">
        <v>906</v>
      </c>
      <c r="T908" s="1"/>
      <c r="U908" s="1"/>
      <c r="V908" s="1" t="s">
        <v>14424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15172</v>
      </c>
      <c r="F909" s="1" t="s">
        <v>16187</v>
      </c>
      <c r="G909" s="1" t="s">
        <v>17200</v>
      </c>
      <c r="H909" s="1" t="s">
        <v>18196</v>
      </c>
      <c r="I909" s="1" t="s">
        <v>10793</v>
      </c>
      <c r="J909" s="1"/>
      <c r="K909" s="1" t="s">
        <v>18508</v>
      </c>
      <c r="L909" s="1" t="s">
        <v>907</v>
      </c>
      <c r="M909" s="1" t="s">
        <v>12461</v>
      </c>
      <c r="N909" s="1" t="s">
        <v>13226</v>
      </c>
      <c r="O909" s="1" t="s">
        <v>907</v>
      </c>
      <c r="P909" s="1" t="s">
        <v>18726</v>
      </c>
      <c r="Q909" s="1" t="s">
        <v>18726</v>
      </c>
      <c r="R909" s="1" t="s">
        <v>14408</v>
      </c>
      <c r="S909" s="1" t="s">
        <v>907</v>
      </c>
      <c r="T909" s="1"/>
      <c r="U909" s="1"/>
      <c r="V909" s="1" t="s">
        <v>14424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15173</v>
      </c>
      <c r="F910" s="1" t="s">
        <v>16188</v>
      </c>
      <c r="G910" s="1" t="s">
        <v>17201</v>
      </c>
      <c r="H910" s="1" t="s">
        <v>18197</v>
      </c>
      <c r="I910" s="1" t="s">
        <v>10794</v>
      </c>
      <c r="J910" s="1"/>
      <c r="K910" s="1" t="s">
        <v>18508</v>
      </c>
      <c r="L910" s="1" t="s">
        <v>908</v>
      </c>
      <c r="M910" s="1" t="s">
        <v>12462</v>
      </c>
      <c r="N910" s="1" t="s">
        <v>13226</v>
      </c>
      <c r="O910" s="1" t="s">
        <v>908</v>
      </c>
      <c r="P910" s="1" t="s">
        <v>18726</v>
      </c>
      <c r="Q910" s="1" t="s">
        <v>18726</v>
      </c>
      <c r="R910" s="1" t="s">
        <v>14408</v>
      </c>
      <c r="S910" s="1" t="s">
        <v>908</v>
      </c>
      <c r="T910" s="1"/>
      <c r="U910" s="1"/>
      <c r="V910" s="1" t="s">
        <v>14424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5925</v>
      </c>
      <c r="G911" s="1" t="s">
        <v>7547</v>
      </c>
      <c r="H911" s="1" t="s">
        <v>9151</v>
      </c>
      <c r="I911" s="1" t="s">
        <v>10795</v>
      </c>
      <c r="J911" s="1"/>
      <c r="K911" s="1" t="s">
        <v>18508</v>
      </c>
      <c r="L911" s="1" t="s">
        <v>909</v>
      </c>
      <c r="M911" s="1" t="s">
        <v>12463</v>
      </c>
      <c r="N911" s="1" t="s">
        <v>13226</v>
      </c>
      <c r="O911" s="1" t="s">
        <v>909</v>
      </c>
      <c r="P911" s="1" t="s">
        <v>18726</v>
      </c>
      <c r="Q911" s="1" t="s">
        <v>18726</v>
      </c>
      <c r="R911" s="1" t="s">
        <v>14408</v>
      </c>
      <c r="S911" s="1" t="s">
        <v>909</v>
      </c>
      <c r="T911" s="1"/>
      <c r="U911" s="1"/>
      <c r="V911" s="1" t="s">
        <v>14424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15174</v>
      </c>
      <c r="F912" s="1" t="s">
        <v>16189</v>
      </c>
      <c r="G912" s="1" t="s">
        <v>17202</v>
      </c>
      <c r="H912" s="1" t="s">
        <v>18198</v>
      </c>
      <c r="I912" s="1" t="s">
        <v>10796</v>
      </c>
      <c r="J912" s="1"/>
      <c r="K912" s="1" t="s">
        <v>18508</v>
      </c>
      <c r="L912" s="1" t="s">
        <v>910</v>
      </c>
      <c r="M912" s="1" t="s">
        <v>12464</v>
      </c>
      <c r="N912" s="1" t="s">
        <v>13226</v>
      </c>
      <c r="O912" s="1" t="s">
        <v>910</v>
      </c>
      <c r="P912" s="1" t="s">
        <v>18726</v>
      </c>
      <c r="Q912" s="1" t="s">
        <v>18726</v>
      </c>
      <c r="R912" s="1" t="s">
        <v>14408</v>
      </c>
      <c r="S912" s="1" t="s">
        <v>910</v>
      </c>
      <c r="T912" s="1"/>
      <c r="U912" s="1"/>
      <c r="V912" s="1" t="s">
        <v>14424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15175</v>
      </c>
      <c r="F913" s="1" t="s">
        <v>16190</v>
      </c>
      <c r="G913" s="1" t="s">
        <v>17203</v>
      </c>
      <c r="H913" s="1" t="s">
        <v>18199</v>
      </c>
      <c r="I913" s="1" t="s">
        <v>10797</v>
      </c>
      <c r="J913" s="1"/>
      <c r="K913" s="1" t="s">
        <v>18508</v>
      </c>
      <c r="L913" s="1" t="s">
        <v>911</v>
      </c>
      <c r="M913" s="1" t="s">
        <v>12465</v>
      </c>
      <c r="N913" s="1" t="s">
        <v>13226</v>
      </c>
      <c r="O913" s="1" t="s">
        <v>911</v>
      </c>
      <c r="P913" s="1" t="s">
        <v>18726</v>
      </c>
      <c r="Q913" s="1" t="s">
        <v>18726</v>
      </c>
      <c r="R913" s="1" t="s">
        <v>14408</v>
      </c>
      <c r="S913" s="1" t="s">
        <v>911</v>
      </c>
      <c r="T913" s="1"/>
      <c r="U913" s="1"/>
      <c r="V913" s="1" t="s">
        <v>14424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5928</v>
      </c>
      <c r="G914" s="1" t="s">
        <v>7550</v>
      </c>
      <c r="H914" s="1" t="s">
        <v>9154</v>
      </c>
      <c r="I914" s="1" t="s">
        <v>10798</v>
      </c>
      <c r="J914" s="1"/>
      <c r="K914" s="1" t="s">
        <v>18508</v>
      </c>
      <c r="L914" s="1" t="s">
        <v>912</v>
      </c>
      <c r="M914" s="1" t="s">
        <v>12466</v>
      </c>
      <c r="N914" s="1" t="s">
        <v>13226</v>
      </c>
      <c r="O914" s="1" t="s">
        <v>912</v>
      </c>
      <c r="P914" s="1" t="s">
        <v>18727</v>
      </c>
      <c r="Q914" s="1" t="s">
        <v>19371</v>
      </c>
      <c r="R914" s="1" t="s">
        <v>14408</v>
      </c>
      <c r="S914" s="1" t="s">
        <v>912</v>
      </c>
      <c r="T914" s="1" t="s">
        <v>19865</v>
      </c>
      <c r="U914" s="1"/>
      <c r="V914" s="1" t="s">
        <v>14424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15176</v>
      </c>
      <c r="F915" s="1" t="s">
        <v>16191</v>
      </c>
      <c r="G915" s="1" t="s">
        <v>17204</v>
      </c>
      <c r="H915" s="1" t="s">
        <v>18200</v>
      </c>
      <c r="I915" s="1" t="s">
        <v>10799</v>
      </c>
      <c r="J915" s="1"/>
      <c r="K915" s="1" t="s">
        <v>18508</v>
      </c>
      <c r="L915" s="1" t="s">
        <v>913</v>
      </c>
      <c r="M915" s="1" t="s">
        <v>12467</v>
      </c>
      <c r="N915" s="1" t="s">
        <v>13226</v>
      </c>
      <c r="O915" s="1" t="s">
        <v>913</v>
      </c>
      <c r="P915" s="1" t="s">
        <v>18727</v>
      </c>
      <c r="Q915" s="1" t="s">
        <v>19372</v>
      </c>
      <c r="R915" s="1" t="s">
        <v>14408</v>
      </c>
      <c r="S915" s="1" t="s">
        <v>913</v>
      </c>
      <c r="T915" s="1"/>
      <c r="U915" s="1"/>
      <c r="V915" s="1" t="s">
        <v>14424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15177</v>
      </c>
      <c r="F916" s="1" t="s">
        <v>16192</v>
      </c>
      <c r="G916" s="1" t="s">
        <v>17205</v>
      </c>
      <c r="H916" s="1" t="s">
        <v>18201</v>
      </c>
      <c r="I916" s="1" t="s">
        <v>10800</v>
      </c>
      <c r="J916" s="1"/>
      <c r="K916" s="1" t="s">
        <v>18508</v>
      </c>
      <c r="L916" s="1" t="s">
        <v>914</v>
      </c>
      <c r="M916" s="1" t="s">
        <v>12468</v>
      </c>
      <c r="N916" s="1" t="s">
        <v>13226</v>
      </c>
      <c r="O916" s="1" t="s">
        <v>914</v>
      </c>
      <c r="P916" s="1" t="s">
        <v>18727</v>
      </c>
      <c r="Q916" s="1" t="s">
        <v>19373</v>
      </c>
      <c r="R916" s="1" t="s">
        <v>14408</v>
      </c>
      <c r="S916" s="1" t="s">
        <v>914</v>
      </c>
      <c r="T916" s="1"/>
      <c r="U916" s="1"/>
      <c r="V916" s="1" t="s">
        <v>14424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15178</v>
      </c>
      <c r="F917" s="1" t="s">
        <v>16193</v>
      </c>
      <c r="G917" s="1" t="s">
        <v>17206</v>
      </c>
      <c r="H917" s="1" t="s">
        <v>18202</v>
      </c>
      <c r="I917" s="1" t="s">
        <v>10801</v>
      </c>
      <c r="J917" s="1"/>
      <c r="K917" s="1" t="s">
        <v>18508</v>
      </c>
      <c r="L917" s="1" t="s">
        <v>915</v>
      </c>
      <c r="M917" s="1" t="s">
        <v>12469</v>
      </c>
      <c r="N917" s="1" t="s">
        <v>13226</v>
      </c>
      <c r="O917" s="1" t="s">
        <v>915</v>
      </c>
      <c r="P917" s="1" t="s">
        <v>18727</v>
      </c>
      <c r="Q917" s="1" t="s">
        <v>19374</v>
      </c>
      <c r="R917" s="1" t="s">
        <v>14408</v>
      </c>
      <c r="S917" s="1" t="s">
        <v>915</v>
      </c>
      <c r="T917" s="1"/>
      <c r="U917" s="1"/>
      <c r="V917" s="1" t="s">
        <v>14424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15179</v>
      </c>
      <c r="F918" s="1" t="s">
        <v>16194</v>
      </c>
      <c r="G918" s="1" t="s">
        <v>17207</v>
      </c>
      <c r="H918" s="1" t="s">
        <v>18203</v>
      </c>
      <c r="I918" s="1" t="s">
        <v>10802</v>
      </c>
      <c r="J918" s="1"/>
      <c r="K918" s="1" t="s">
        <v>18508</v>
      </c>
      <c r="L918" s="1" t="s">
        <v>916</v>
      </c>
      <c r="M918" s="1" t="s">
        <v>12470</v>
      </c>
      <c r="N918" s="1" t="s">
        <v>13226</v>
      </c>
      <c r="O918" s="1" t="s">
        <v>916</v>
      </c>
      <c r="P918" s="1" t="s">
        <v>18727</v>
      </c>
      <c r="Q918" s="1" t="s">
        <v>19375</v>
      </c>
      <c r="R918" s="1" t="s">
        <v>14408</v>
      </c>
      <c r="S918" s="1" t="s">
        <v>916</v>
      </c>
      <c r="T918" s="1"/>
      <c r="U918" s="1"/>
      <c r="V918" s="1" t="s">
        <v>14424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15180</v>
      </c>
      <c r="F919" s="1" t="s">
        <v>15180</v>
      </c>
      <c r="G919" s="1" t="s">
        <v>17208</v>
      </c>
      <c r="H919" s="1" t="s">
        <v>18204</v>
      </c>
      <c r="I919" s="1" t="s">
        <v>10803</v>
      </c>
      <c r="J919" s="1"/>
      <c r="K919" s="1" t="s">
        <v>18508</v>
      </c>
      <c r="L919" s="1" t="s">
        <v>917</v>
      </c>
      <c r="M919" s="1" t="s">
        <v>12471</v>
      </c>
      <c r="N919" s="1" t="s">
        <v>13226</v>
      </c>
      <c r="O919" s="1" t="s">
        <v>917</v>
      </c>
      <c r="P919" s="1" t="s">
        <v>18727</v>
      </c>
      <c r="Q919" s="1" t="s">
        <v>19376</v>
      </c>
      <c r="R919" s="1" t="s">
        <v>14408</v>
      </c>
      <c r="S919" s="1" t="s">
        <v>917</v>
      </c>
      <c r="T919" s="1"/>
      <c r="U919" s="1"/>
      <c r="V919" s="1" t="s">
        <v>14424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15181</v>
      </c>
      <c r="F920" s="1" t="s">
        <v>16195</v>
      </c>
      <c r="G920" s="1" t="s">
        <v>17209</v>
      </c>
      <c r="H920" s="1" t="s">
        <v>18205</v>
      </c>
      <c r="I920" s="1" t="s">
        <v>10804</v>
      </c>
      <c r="J920" s="1"/>
      <c r="K920" s="1" t="s">
        <v>18508</v>
      </c>
      <c r="L920" s="1" t="s">
        <v>918</v>
      </c>
      <c r="M920" s="1" t="s">
        <v>12472</v>
      </c>
      <c r="N920" s="1" t="s">
        <v>13226</v>
      </c>
      <c r="O920" s="1" t="s">
        <v>918</v>
      </c>
      <c r="P920" s="1" t="s">
        <v>18727</v>
      </c>
      <c r="Q920" s="1" t="s">
        <v>19377</v>
      </c>
      <c r="R920" s="1" t="s">
        <v>14408</v>
      </c>
      <c r="S920" s="1" t="s">
        <v>918</v>
      </c>
      <c r="T920" s="1"/>
      <c r="U920" s="1"/>
      <c r="V920" s="1" t="s">
        <v>14424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5934</v>
      </c>
      <c r="G921" s="1" t="s">
        <v>7557</v>
      </c>
      <c r="H921" s="1" t="s">
        <v>9161</v>
      </c>
      <c r="I921" s="1" t="s">
        <v>10805</v>
      </c>
      <c r="J921" s="1"/>
      <c r="K921" s="1" t="s">
        <v>18508</v>
      </c>
      <c r="L921" s="1" t="s">
        <v>919</v>
      </c>
      <c r="M921" s="1" t="s">
        <v>12473</v>
      </c>
      <c r="N921" s="1" t="s">
        <v>13226</v>
      </c>
      <c r="O921" s="1" t="s">
        <v>919</v>
      </c>
      <c r="P921" s="1" t="s">
        <v>18728</v>
      </c>
      <c r="Q921" s="1" t="s">
        <v>18728</v>
      </c>
      <c r="R921" s="1" t="s">
        <v>14408</v>
      </c>
      <c r="S921" s="1" t="s">
        <v>919</v>
      </c>
      <c r="T921" s="1"/>
      <c r="U921" s="1" t="s">
        <v>20077</v>
      </c>
      <c r="V921" s="1" t="s">
        <v>14424</v>
      </c>
      <c r="W921" s="1" t="s">
        <v>919</v>
      </c>
      <c r="X921" s="1" t="s">
        <v>20235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15182</v>
      </c>
      <c r="F922" s="1" t="s">
        <v>16196</v>
      </c>
      <c r="G922" s="1" t="s">
        <v>15182</v>
      </c>
      <c r="H922" s="1" t="s">
        <v>18206</v>
      </c>
      <c r="I922" s="1" t="s">
        <v>10806</v>
      </c>
      <c r="J922" s="1"/>
      <c r="K922" s="1" t="s">
        <v>18508</v>
      </c>
      <c r="L922" s="1" t="s">
        <v>920</v>
      </c>
      <c r="M922" s="1" t="s">
        <v>12474</v>
      </c>
      <c r="N922" s="1" t="s">
        <v>13226</v>
      </c>
      <c r="O922" s="1" t="s">
        <v>920</v>
      </c>
      <c r="P922" s="1" t="s">
        <v>18728</v>
      </c>
      <c r="Q922" s="1" t="s">
        <v>18728</v>
      </c>
      <c r="R922" s="1" t="s">
        <v>14408</v>
      </c>
      <c r="S922" s="1" t="s">
        <v>920</v>
      </c>
      <c r="T922" s="1"/>
      <c r="U922" s="1"/>
      <c r="V922" s="1" t="s">
        <v>14424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5936</v>
      </c>
      <c r="G923" s="1" t="s">
        <v>7558</v>
      </c>
      <c r="H923" s="1" t="s">
        <v>9163</v>
      </c>
      <c r="I923" s="1" t="s">
        <v>10807</v>
      </c>
      <c r="J923" s="1"/>
      <c r="K923" s="1" t="s">
        <v>18508</v>
      </c>
      <c r="L923" s="1" t="s">
        <v>921</v>
      </c>
      <c r="M923" s="1" t="s">
        <v>12475</v>
      </c>
      <c r="N923" s="1" t="s">
        <v>13226</v>
      </c>
      <c r="O923" s="1" t="s">
        <v>921</v>
      </c>
      <c r="P923" s="1" t="s">
        <v>18729</v>
      </c>
      <c r="Q923" s="1" t="s">
        <v>19378</v>
      </c>
      <c r="R923" s="1" t="s">
        <v>14408</v>
      </c>
      <c r="S923" s="1" t="s">
        <v>921</v>
      </c>
      <c r="T923" s="1" t="s">
        <v>19866</v>
      </c>
      <c r="U923" s="1"/>
      <c r="V923" s="1" t="s">
        <v>14424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5937</v>
      </c>
      <c r="G924" s="1" t="s">
        <v>7559</v>
      </c>
      <c r="H924" s="1" t="s">
        <v>9164</v>
      </c>
      <c r="I924" s="1" t="s">
        <v>10808</v>
      </c>
      <c r="J924" s="1"/>
      <c r="K924" s="1" t="s">
        <v>18508</v>
      </c>
      <c r="L924" s="1" t="s">
        <v>922</v>
      </c>
      <c r="M924" s="1" t="s">
        <v>12476</v>
      </c>
      <c r="N924" s="1" t="s">
        <v>13226</v>
      </c>
      <c r="O924" s="1" t="s">
        <v>922</v>
      </c>
      <c r="P924" s="1" t="s">
        <v>18729</v>
      </c>
      <c r="Q924" s="1" t="s">
        <v>19379</v>
      </c>
      <c r="R924" s="1" t="s">
        <v>14408</v>
      </c>
      <c r="S924" s="1" t="s">
        <v>922</v>
      </c>
      <c r="T924" s="1"/>
      <c r="U924" s="1"/>
      <c r="V924" s="1" t="s">
        <v>14424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5938</v>
      </c>
      <c r="G925" s="1" t="s">
        <v>7560</v>
      </c>
      <c r="H925" s="1" t="s">
        <v>9165</v>
      </c>
      <c r="I925" s="1" t="s">
        <v>10809</v>
      </c>
      <c r="J925" s="1"/>
      <c r="K925" s="1" t="s">
        <v>18508</v>
      </c>
      <c r="L925" s="1" t="s">
        <v>923</v>
      </c>
      <c r="M925" s="1" t="s">
        <v>12477</v>
      </c>
      <c r="N925" s="1" t="s">
        <v>13226</v>
      </c>
      <c r="O925" s="1" t="s">
        <v>923</v>
      </c>
      <c r="P925" s="1" t="s">
        <v>18729</v>
      </c>
      <c r="Q925" s="1" t="s">
        <v>19380</v>
      </c>
      <c r="R925" s="1" t="s">
        <v>14408</v>
      </c>
      <c r="S925" s="1" t="s">
        <v>923</v>
      </c>
      <c r="T925" s="1"/>
      <c r="U925" s="1"/>
      <c r="V925" s="1" t="s">
        <v>14424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15183</v>
      </c>
      <c r="F926" s="1" t="s">
        <v>16197</v>
      </c>
      <c r="G926" s="1" t="s">
        <v>17210</v>
      </c>
      <c r="H926" s="1" t="s">
        <v>18207</v>
      </c>
      <c r="I926" s="1" t="s">
        <v>10810</v>
      </c>
      <c r="J926" s="1"/>
      <c r="K926" s="1" t="s">
        <v>18508</v>
      </c>
      <c r="L926" s="1" t="s">
        <v>924</v>
      </c>
      <c r="M926" s="1" t="s">
        <v>12478</v>
      </c>
      <c r="N926" s="1" t="s">
        <v>13226</v>
      </c>
      <c r="O926" s="1" t="s">
        <v>924</v>
      </c>
      <c r="P926" s="1" t="s">
        <v>18730</v>
      </c>
      <c r="Q926" s="1" t="s">
        <v>18730</v>
      </c>
      <c r="R926" s="1" t="s">
        <v>14408</v>
      </c>
      <c r="S926" s="1" t="s">
        <v>924</v>
      </c>
      <c r="T926" s="1"/>
      <c r="U926" s="1" t="s">
        <v>20078</v>
      </c>
      <c r="V926" s="1" t="s">
        <v>14424</v>
      </c>
      <c r="W926" s="1" t="s">
        <v>924</v>
      </c>
      <c r="X926" s="1"/>
      <c r="Y926" t="s">
        <v>20342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5940</v>
      </c>
      <c r="G927" s="1" t="s">
        <v>7562</v>
      </c>
      <c r="H927" s="1" t="s">
        <v>9167</v>
      </c>
      <c r="I927" s="1" t="s">
        <v>10811</v>
      </c>
      <c r="J927" s="1"/>
      <c r="K927" s="1" t="s">
        <v>18508</v>
      </c>
      <c r="L927" s="1" t="s">
        <v>925</v>
      </c>
      <c r="M927" s="1" t="s">
        <v>12479</v>
      </c>
      <c r="N927" s="1" t="s">
        <v>13226</v>
      </c>
      <c r="O927" s="1" t="s">
        <v>925</v>
      </c>
      <c r="P927" s="1" t="s">
        <v>18730</v>
      </c>
      <c r="Q927" s="1" t="s">
        <v>18730</v>
      </c>
      <c r="R927" s="1" t="s">
        <v>14408</v>
      </c>
      <c r="S927" s="1" t="s">
        <v>925</v>
      </c>
      <c r="T927" s="1"/>
      <c r="U927" s="1"/>
      <c r="V927" s="1" t="s">
        <v>14424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15184</v>
      </c>
      <c r="F928" s="1" t="s">
        <v>16198</v>
      </c>
      <c r="G928" s="1" t="s">
        <v>17211</v>
      </c>
      <c r="H928" s="1" t="s">
        <v>18208</v>
      </c>
      <c r="I928" s="1" t="s">
        <v>10812</v>
      </c>
      <c r="J928" s="1"/>
      <c r="K928" s="1" t="s">
        <v>18508</v>
      </c>
      <c r="L928" s="1" t="s">
        <v>926</v>
      </c>
      <c r="M928" s="1" t="s">
        <v>12480</v>
      </c>
      <c r="N928" s="1" t="s">
        <v>13226</v>
      </c>
      <c r="O928" s="1" t="s">
        <v>926</v>
      </c>
      <c r="P928" s="1" t="s">
        <v>18730</v>
      </c>
      <c r="Q928" s="1" t="s">
        <v>18730</v>
      </c>
      <c r="R928" s="1" t="s">
        <v>14408</v>
      </c>
      <c r="S928" s="1" t="s">
        <v>926</v>
      </c>
      <c r="T928" s="1"/>
      <c r="U928" s="1"/>
      <c r="V928" s="1" t="s">
        <v>14424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5942</v>
      </c>
      <c r="G929" s="1" t="s">
        <v>4314</v>
      </c>
      <c r="H929" s="1" t="s">
        <v>9169</v>
      </c>
      <c r="I929" s="1" t="s">
        <v>10813</v>
      </c>
      <c r="J929" s="1"/>
      <c r="K929" s="1" t="s">
        <v>18508</v>
      </c>
      <c r="L929" s="1" t="s">
        <v>927</v>
      </c>
      <c r="M929" s="1" t="s">
        <v>12481</v>
      </c>
      <c r="N929" s="1" t="s">
        <v>13226</v>
      </c>
      <c r="O929" s="1" t="s">
        <v>927</v>
      </c>
      <c r="P929" s="1" t="s">
        <v>18731</v>
      </c>
      <c r="Q929" s="1" t="s">
        <v>19381</v>
      </c>
      <c r="R929" s="1" t="s">
        <v>14408</v>
      </c>
      <c r="S929" s="1" t="s">
        <v>927</v>
      </c>
      <c r="T929" s="1" t="s">
        <v>19867</v>
      </c>
      <c r="U929" s="1"/>
      <c r="V929" s="1" t="s">
        <v>14424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5943</v>
      </c>
      <c r="G930" s="1" t="s">
        <v>7564</v>
      </c>
      <c r="H930" s="1" t="s">
        <v>9170</v>
      </c>
      <c r="I930" s="1" t="s">
        <v>10814</v>
      </c>
      <c r="J930" s="1"/>
      <c r="K930" s="1" t="s">
        <v>18508</v>
      </c>
      <c r="L930" s="1" t="s">
        <v>928</v>
      </c>
      <c r="M930" s="1" t="s">
        <v>12482</v>
      </c>
      <c r="N930" s="1" t="s">
        <v>13226</v>
      </c>
      <c r="O930" s="1" t="s">
        <v>928</v>
      </c>
      <c r="P930" s="1" t="s">
        <v>18731</v>
      </c>
      <c r="Q930" s="1" t="s">
        <v>19382</v>
      </c>
      <c r="R930" s="1" t="s">
        <v>14408</v>
      </c>
      <c r="S930" s="1" t="s">
        <v>928</v>
      </c>
      <c r="T930" s="1"/>
      <c r="U930" s="1"/>
      <c r="V930" s="1" t="s">
        <v>14424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5944</v>
      </c>
      <c r="G931" s="1" t="s">
        <v>7565</v>
      </c>
      <c r="H931" s="1" t="s">
        <v>9171</v>
      </c>
      <c r="I931" s="1" t="s">
        <v>10815</v>
      </c>
      <c r="J931" s="1"/>
      <c r="K931" s="1" t="s">
        <v>18508</v>
      </c>
      <c r="L931" s="1" t="s">
        <v>929</v>
      </c>
      <c r="M931" s="1" t="s">
        <v>12483</v>
      </c>
      <c r="N931" s="1" t="s">
        <v>13226</v>
      </c>
      <c r="O931" s="1" t="s">
        <v>929</v>
      </c>
      <c r="P931" s="1" t="s">
        <v>18731</v>
      </c>
      <c r="Q931" s="1" t="s">
        <v>19383</v>
      </c>
      <c r="R931" s="1" t="s">
        <v>14408</v>
      </c>
      <c r="S931" s="1" t="s">
        <v>929</v>
      </c>
      <c r="T931" s="1"/>
      <c r="U931" s="1"/>
      <c r="V931" s="1" t="s">
        <v>14424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5945</v>
      </c>
      <c r="G932" s="1" t="s">
        <v>7566</v>
      </c>
      <c r="H932" s="1" t="s">
        <v>9172</v>
      </c>
      <c r="I932" s="1" t="s">
        <v>10816</v>
      </c>
      <c r="J932" s="1"/>
      <c r="K932" s="1" t="s">
        <v>18508</v>
      </c>
      <c r="L932" s="1" t="s">
        <v>930</v>
      </c>
      <c r="M932" s="1" t="s">
        <v>12484</v>
      </c>
      <c r="N932" s="1" t="s">
        <v>13226</v>
      </c>
      <c r="O932" s="1" t="s">
        <v>930</v>
      </c>
      <c r="P932" s="1" t="s">
        <v>18732</v>
      </c>
      <c r="Q932" s="1" t="s">
        <v>18732</v>
      </c>
      <c r="R932" s="1" t="s">
        <v>14408</v>
      </c>
      <c r="S932" s="1" t="s">
        <v>930</v>
      </c>
      <c r="T932" s="1"/>
      <c r="U932" s="1" t="s">
        <v>20079</v>
      </c>
      <c r="V932" s="1" t="s">
        <v>14424</v>
      </c>
      <c r="W932" s="1" t="s">
        <v>930</v>
      </c>
      <c r="X932" s="1" t="s">
        <v>20236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15185</v>
      </c>
      <c r="F933" s="1" t="s">
        <v>16199</v>
      </c>
      <c r="G933" s="1" t="s">
        <v>17212</v>
      </c>
      <c r="H933" s="1" t="s">
        <v>18209</v>
      </c>
      <c r="I933" s="1" t="s">
        <v>10817</v>
      </c>
      <c r="J933" s="1"/>
      <c r="K933" s="1" t="s">
        <v>18508</v>
      </c>
      <c r="L933" s="1" t="s">
        <v>931</v>
      </c>
      <c r="M933" s="1" t="s">
        <v>12485</v>
      </c>
      <c r="N933" s="1" t="s">
        <v>13226</v>
      </c>
      <c r="O933" s="1" t="s">
        <v>931</v>
      </c>
      <c r="P933" s="1" t="s">
        <v>18732</v>
      </c>
      <c r="Q933" s="1" t="s">
        <v>18732</v>
      </c>
      <c r="R933" s="1" t="s">
        <v>14408</v>
      </c>
      <c r="S933" s="1" t="s">
        <v>931</v>
      </c>
      <c r="T933" s="1"/>
      <c r="U933" s="1"/>
      <c r="V933" s="1" t="s">
        <v>14424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15186</v>
      </c>
      <c r="F934" s="1" t="s">
        <v>16200</v>
      </c>
      <c r="G934" s="1" t="s">
        <v>15186</v>
      </c>
      <c r="H934" s="1" t="s">
        <v>18210</v>
      </c>
      <c r="I934" s="1" t="s">
        <v>10818</v>
      </c>
      <c r="J934" s="1"/>
      <c r="K934" s="1" t="s">
        <v>18508</v>
      </c>
      <c r="L934" s="1" t="s">
        <v>932</v>
      </c>
      <c r="M934" s="1" t="s">
        <v>12486</v>
      </c>
      <c r="N934" s="1" t="s">
        <v>13226</v>
      </c>
      <c r="O934" s="1" t="s">
        <v>932</v>
      </c>
      <c r="P934" s="1" t="s">
        <v>18733</v>
      </c>
      <c r="Q934" s="1" t="s">
        <v>19384</v>
      </c>
      <c r="R934" s="1" t="s">
        <v>14408</v>
      </c>
      <c r="S934" s="1" t="s">
        <v>932</v>
      </c>
      <c r="T934" s="1" t="s">
        <v>19868</v>
      </c>
      <c r="U934" s="1"/>
      <c r="V934" s="1" t="s">
        <v>14424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15187</v>
      </c>
      <c r="F935" s="1" t="s">
        <v>16201</v>
      </c>
      <c r="G935" s="1" t="s">
        <v>17213</v>
      </c>
      <c r="H935" s="1" t="s">
        <v>18211</v>
      </c>
      <c r="I935" s="1" t="s">
        <v>10819</v>
      </c>
      <c r="J935" s="1"/>
      <c r="K935" s="1" t="s">
        <v>18508</v>
      </c>
      <c r="L935" s="1" t="s">
        <v>933</v>
      </c>
      <c r="M935" s="1" t="s">
        <v>12487</v>
      </c>
      <c r="N935" s="1" t="s">
        <v>13226</v>
      </c>
      <c r="O935" s="1" t="s">
        <v>933</v>
      </c>
      <c r="P935" s="1" t="s">
        <v>18733</v>
      </c>
      <c r="Q935" s="1" t="s">
        <v>19385</v>
      </c>
      <c r="R935" s="1" t="s">
        <v>14408</v>
      </c>
      <c r="S935" s="1" t="s">
        <v>933</v>
      </c>
      <c r="T935" s="1"/>
      <c r="U935" s="1"/>
      <c r="V935" s="1" t="s">
        <v>14424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15188</v>
      </c>
      <c r="F936" s="1" t="s">
        <v>16202</v>
      </c>
      <c r="G936" s="1" t="s">
        <v>17214</v>
      </c>
      <c r="H936" s="1" t="s">
        <v>18212</v>
      </c>
      <c r="I936" s="1" t="s">
        <v>10820</v>
      </c>
      <c r="J936" s="1"/>
      <c r="K936" s="1" t="s">
        <v>18508</v>
      </c>
      <c r="L936" s="1" t="s">
        <v>934</v>
      </c>
      <c r="M936" s="1" t="s">
        <v>12488</v>
      </c>
      <c r="N936" s="1" t="s">
        <v>13226</v>
      </c>
      <c r="O936" s="1" t="s">
        <v>934</v>
      </c>
      <c r="P936" s="1" t="s">
        <v>18733</v>
      </c>
      <c r="Q936" s="1" t="s">
        <v>19386</v>
      </c>
      <c r="R936" s="1" t="s">
        <v>14408</v>
      </c>
      <c r="S936" s="1" t="s">
        <v>934</v>
      </c>
      <c r="T936" s="1"/>
      <c r="U936" s="1"/>
      <c r="V936" s="1" t="s">
        <v>14424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15189</v>
      </c>
      <c r="F937" s="1" t="s">
        <v>16203</v>
      </c>
      <c r="G937" s="1" t="s">
        <v>17215</v>
      </c>
      <c r="H937" s="1" t="s">
        <v>18213</v>
      </c>
      <c r="I937" s="1" t="s">
        <v>10821</v>
      </c>
      <c r="J937" s="1"/>
      <c r="K937" s="1" t="s">
        <v>18508</v>
      </c>
      <c r="L937" s="1" t="s">
        <v>935</v>
      </c>
      <c r="M937" s="1" t="s">
        <v>12489</v>
      </c>
      <c r="N937" s="1" t="s">
        <v>13226</v>
      </c>
      <c r="O937" s="1" t="s">
        <v>935</v>
      </c>
      <c r="P937" s="1" t="s">
        <v>18733</v>
      </c>
      <c r="Q937" s="1" t="s">
        <v>19387</v>
      </c>
      <c r="R937" s="1" t="s">
        <v>14408</v>
      </c>
      <c r="S937" s="1" t="s">
        <v>935</v>
      </c>
      <c r="T937" s="1"/>
      <c r="U937" s="1"/>
      <c r="V937" s="1" t="s">
        <v>14424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15190</v>
      </c>
      <c r="F938" s="1" t="s">
        <v>16204</v>
      </c>
      <c r="G938" s="1" t="s">
        <v>17216</v>
      </c>
      <c r="H938" s="1" t="s">
        <v>18214</v>
      </c>
      <c r="I938" s="1" t="s">
        <v>10822</v>
      </c>
      <c r="J938" s="1"/>
      <c r="K938" s="1" t="s">
        <v>18508</v>
      </c>
      <c r="L938" s="1" t="s">
        <v>936</v>
      </c>
      <c r="M938" s="1" t="s">
        <v>12490</v>
      </c>
      <c r="N938" s="1" t="s">
        <v>13226</v>
      </c>
      <c r="O938" s="1" t="s">
        <v>936</v>
      </c>
      <c r="P938" s="1" t="s">
        <v>18734</v>
      </c>
      <c r="Q938" s="1" t="s">
        <v>18734</v>
      </c>
      <c r="R938" s="1" t="s">
        <v>14408</v>
      </c>
      <c r="S938" s="1" t="s">
        <v>936</v>
      </c>
      <c r="T938" s="1"/>
      <c r="U938" s="1" t="s">
        <v>20080</v>
      </c>
      <c r="V938" s="1" t="s">
        <v>14424</v>
      </c>
      <c r="W938" s="1" t="s">
        <v>936</v>
      </c>
      <c r="X938" s="1" t="s">
        <v>20237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15191</v>
      </c>
      <c r="F939" s="1" t="s">
        <v>16205</v>
      </c>
      <c r="G939" s="1" t="s">
        <v>17217</v>
      </c>
      <c r="H939" s="1" t="s">
        <v>18215</v>
      </c>
      <c r="I939" s="1" t="s">
        <v>10823</v>
      </c>
      <c r="J939" s="1"/>
      <c r="K939" s="1" t="s">
        <v>18508</v>
      </c>
      <c r="L939" s="1" t="s">
        <v>937</v>
      </c>
      <c r="M939" s="1" t="s">
        <v>12491</v>
      </c>
      <c r="N939" s="1" t="s">
        <v>13226</v>
      </c>
      <c r="O939" s="1" t="s">
        <v>937</v>
      </c>
      <c r="P939" s="1" t="s">
        <v>18734</v>
      </c>
      <c r="Q939" s="1" t="s">
        <v>18734</v>
      </c>
      <c r="R939" s="1" t="s">
        <v>14408</v>
      </c>
      <c r="S939" s="1" t="s">
        <v>937</v>
      </c>
      <c r="T939" s="1"/>
      <c r="U939" s="1"/>
      <c r="V939" s="1" t="s">
        <v>14424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15192</v>
      </c>
      <c r="F940" s="1" t="s">
        <v>16206</v>
      </c>
      <c r="G940" s="1" t="s">
        <v>17218</v>
      </c>
      <c r="H940" s="1" t="s">
        <v>18216</v>
      </c>
      <c r="I940" s="1" t="s">
        <v>10824</v>
      </c>
      <c r="J940" s="1"/>
      <c r="K940" s="1" t="s">
        <v>18508</v>
      </c>
      <c r="L940" s="1" t="s">
        <v>938</v>
      </c>
      <c r="M940" s="1" t="s">
        <v>12492</v>
      </c>
      <c r="N940" s="1" t="s">
        <v>13226</v>
      </c>
      <c r="O940" s="1" t="s">
        <v>938</v>
      </c>
      <c r="P940" s="1" t="s">
        <v>18734</v>
      </c>
      <c r="Q940" s="1" t="s">
        <v>18734</v>
      </c>
      <c r="R940" s="1" t="s">
        <v>14408</v>
      </c>
      <c r="S940" s="1" t="s">
        <v>938</v>
      </c>
      <c r="T940" s="1"/>
      <c r="U940" s="1"/>
      <c r="V940" s="1" t="s">
        <v>14424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5954</v>
      </c>
      <c r="G941" s="1" t="s">
        <v>7574</v>
      </c>
      <c r="H941" s="1" t="s">
        <v>9181</v>
      </c>
      <c r="I941" s="1" t="s">
        <v>10825</v>
      </c>
      <c r="J941" s="1"/>
      <c r="K941" s="1" t="s">
        <v>18508</v>
      </c>
      <c r="L941" s="1" t="s">
        <v>939</v>
      </c>
      <c r="M941" s="1" t="s">
        <v>12493</v>
      </c>
      <c r="N941" s="1" t="s">
        <v>13226</v>
      </c>
      <c r="O941" s="1" t="s">
        <v>939</v>
      </c>
      <c r="P941" s="1" t="s">
        <v>18735</v>
      </c>
      <c r="Q941" s="1" t="s">
        <v>19388</v>
      </c>
      <c r="R941" s="1" t="s">
        <v>14408</v>
      </c>
      <c r="S941" s="1" t="s">
        <v>939</v>
      </c>
      <c r="T941" s="1" t="s">
        <v>19869</v>
      </c>
      <c r="U941" s="1"/>
      <c r="V941" s="1" t="s">
        <v>14424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15193</v>
      </c>
      <c r="F942" s="1" t="s">
        <v>16207</v>
      </c>
      <c r="G942" s="1" t="s">
        <v>17219</v>
      </c>
      <c r="H942" s="1" t="s">
        <v>18217</v>
      </c>
      <c r="I942" s="1" t="s">
        <v>10826</v>
      </c>
      <c r="J942" s="1"/>
      <c r="K942" s="1" t="s">
        <v>18508</v>
      </c>
      <c r="L942" s="1" t="s">
        <v>940</v>
      </c>
      <c r="M942" s="1" t="s">
        <v>12494</v>
      </c>
      <c r="N942" s="1" t="s">
        <v>13226</v>
      </c>
      <c r="O942" s="1" t="s">
        <v>940</v>
      </c>
      <c r="P942" s="1" t="s">
        <v>18736</v>
      </c>
      <c r="Q942" s="1" t="s">
        <v>18736</v>
      </c>
      <c r="R942" s="1" t="s">
        <v>14408</v>
      </c>
      <c r="S942" s="1" t="s">
        <v>940</v>
      </c>
      <c r="T942" s="1"/>
      <c r="U942" s="1" t="s">
        <v>20081</v>
      </c>
      <c r="V942" s="1" t="s">
        <v>14424</v>
      </c>
      <c r="W942" s="1" t="s">
        <v>940</v>
      </c>
      <c r="X942" s="1"/>
      <c r="Y942" t="s">
        <v>20343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15194</v>
      </c>
      <c r="F943" s="1" t="s">
        <v>16208</v>
      </c>
      <c r="G943" s="1" t="s">
        <v>17220</v>
      </c>
      <c r="H943" s="1" t="s">
        <v>18218</v>
      </c>
      <c r="I943" s="1" t="s">
        <v>10827</v>
      </c>
      <c r="J943" s="1"/>
      <c r="K943" s="1" t="s">
        <v>18508</v>
      </c>
      <c r="L943" s="1" t="s">
        <v>941</v>
      </c>
      <c r="M943" s="1" t="s">
        <v>12495</v>
      </c>
      <c r="N943" s="1" t="s">
        <v>13226</v>
      </c>
      <c r="O943" s="1" t="s">
        <v>941</v>
      </c>
      <c r="P943" s="1" t="s">
        <v>18736</v>
      </c>
      <c r="Q943" s="1" t="s">
        <v>18736</v>
      </c>
      <c r="R943" s="1" t="s">
        <v>14408</v>
      </c>
      <c r="S943" s="1" t="s">
        <v>941</v>
      </c>
      <c r="T943" s="1"/>
      <c r="U943" s="1"/>
      <c r="V943" s="1" t="s">
        <v>14424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15195</v>
      </c>
      <c r="F944" s="1" t="s">
        <v>16209</v>
      </c>
      <c r="G944" s="1" t="s">
        <v>17221</v>
      </c>
      <c r="H944" s="1" t="s">
        <v>18219</v>
      </c>
      <c r="I944" s="1" t="s">
        <v>10828</v>
      </c>
      <c r="J944" s="1"/>
      <c r="K944" s="1" t="s">
        <v>18508</v>
      </c>
      <c r="L944" s="1" t="s">
        <v>942</v>
      </c>
      <c r="M944" s="1" t="s">
        <v>12496</v>
      </c>
      <c r="N944" s="1" t="s">
        <v>13226</v>
      </c>
      <c r="O944" s="1" t="s">
        <v>942</v>
      </c>
      <c r="P944" s="1" t="s">
        <v>18736</v>
      </c>
      <c r="Q944" s="1" t="s">
        <v>18736</v>
      </c>
      <c r="R944" s="1" t="s">
        <v>14408</v>
      </c>
      <c r="S944" s="1" t="s">
        <v>942</v>
      </c>
      <c r="T944" s="1"/>
      <c r="U944" s="1"/>
      <c r="V944" s="1" t="s">
        <v>14424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7578</v>
      </c>
      <c r="H945" s="1" t="s">
        <v>9185</v>
      </c>
      <c r="I945" s="1" t="s">
        <v>10829</v>
      </c>
      <c r="J945" s="1"/>
      <c r="K945" s="1" t="s">
        <v>18508</v>
      </c>
      <c r="L945" s="1" t="s">
        <v>943</v>
      </c>
      <c r="M945" s="1" t="s">
        <v>12497</v>
      </c>
      <c r="N945" s="1" t="s">
        <v>13226</v>
      </c>
      <c r="O945" s="1" t="s">
        <v>943</v>
      </c>
      <c r="P945" s="1" t="s">
        <v>18736</v>
      </c>
      <c r="Q945" s="1" t="s">
        <v>18736</v>
      </c>
      <c r="R945" s="1" t="s">
        <v>14408</v>
      </c>
      <c r="S945" s="1" t="s">
        <v>943</v>
      </c>
      <c r="T945" s="1"/>
      <c r="U945" s="1"/>
      <c r="V945" s="1" t="s">
        <v>14424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7579</v>
      </c>
      <c r="H946" s="1" t="s">
        <v>9186</v>
      </c>
      <c r="I946" s="1" t="s">
        <v>10830</v>
      </c>
      <c r="J946" s="1"/>
      <c r="K946" s="1" t="s">
        <v>18508</v>
      </c>
      <c r="L946" s="1" t="s">
        <v>944</v>
      </c>
      <c r="M946" s="1" t="s">
        <v>12498</v>
      </c>
      <c r="N946" s="1" t="s">
        <v>13226</v>
      </c>
      <c r="O946" s="1" t="s">
        <v>944</v>
      </c>
      <c r="P946" s="1" t="s">
        <v>18737</v>
      </c>
      <c r="Q946" s="1" t="s">
        <v>19389</v>
      </c>
      <c r="R946" s="1" t="s">
        <v>14408</v>
      </c>
      <c r="S946" s="1" t="s">
        <v>944</v>
      </c>
      <c r="T946" s="1" t="s">
        <v>19870</v>
      </c>
      <c r="U946" s="1"/>
      <c r="V946" s="1" t="s">
        <v>14424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15196</v>
      </c>
      <c r="F947" s="1" t="s">
        <v>16210</v>
      </c>
      <c r="G947" s="1" t="s">
        <v>17222</v>
      </c>
      <c r="H947" s="1" t="s">
        <v>18220</v>
      </c>
      <c r="I947" s="1" t="s">
        <v>10831</v>
      </c>
      <c r="J947" s="1"/>
      <c r="K947" s="1" t="s">
        <v>18508</v>
      </c>
      <c r="L947" s="1" t="s">
        <v>945</v>
      </c>
      <c r="M947" s="1" t="s">
        <v>12499</v>
      </c>
      <c r="N947" s="1" t="s">
        <v>13226</v>
      </c>
      <c r="O947" s="1" t="s">
        <v>945</v>
      </c>
      <c r="P947" s="1" t="s">
        <v>18737</v>
      </c>
      <c r="Q947" s="1" t="s">
        <v>19390</v>
      </c>
      <c r="R947" s="1" t="s">
        <v>14408</v>
      </c>
      <c r="S947" s="1" t="s">
        <v>945</v>
      </c>
      <c r="T947" s="1"/>
      <c r="U947" s="1"/>
      <c r="V947" s="1" t="s">
        <v>14424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15197</v>
      </c>
      <c r="F948" s="1" t="s">
        <v>16211</v>
      </c>
      <c r="G948" s="1" t="s">
        <v>17223</v>
      </c>
      <c r="H948" s="1" t="s">
        <v>18221</v>
      </c>
      <c r="I948" s="1" t="s">
        <v>10832</v>
      </c>
      <c r="J948" s="1"/>
      <c r="K948" s="1" t="s">
        <v>18508</v>
      </c>
      <c r="L948" s="1" t="s">
        <v>946</v>
      </c>
      <c r="M948" s="1" t="s">
        <v>12500</v>
      </c>
      <c r="N948" s="1" t="s">
        <v>13226</v>
      </c>
      <c r="O948" s="1" t="s">
        <v>946</v>
      </c>
      <c r="P948" s="1" t="s">
        <v>18737</v>
      </c>
      <c r="Q948" s="1" t="s">
        <v>19391</v>
      </c>
      <c r="R948" s="1" t="s">
        <v>14408</v>
      </c>
      <c r="S948" s="1" t="s">
        <v>946</v>
      </c>
      <c r="T948" s="1"/>
      <c r="U948" s="1"/>
      <c r="V948" s="1" t="s">
        <v>14424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5962</v>
      </c>
      <c r="G949" s="1" t="s">
        <v>7582</v>
      </c>
      <c r="H949" s="1" t="s">
        <v>9189</v>
      </c>
      <c r="I949" s="1" t="s">
        <v>10833</v>
      </c>
      <c r="J949" s="1"/>
      <c r="K949" s="1" t="s">
        <v>18508</v>
      </c>
      <c r="L949" s="1" t="s">
        <v>947</v>
      </c>
      <c r="M949" s="1" t="s">
        <v>12501</v>
      </c>
      <c r="N949" s="1" t="s">
        <v>13226</v>
      </c>
      <c r="O949" s="1" t="s">
        <v>947</v>
      </c>
      <c r="P949" s="1" t="s">
        <v>18737</v>
      </c>
      <c r="Q949" s="1" t="s">
        <v>19392</v>
      </c>
      <c r="R949" s="1" t="s">
        <v>14408</v>
      </c>
      <c r="S949" s="1" t="s">
        <v>947</v>
      </c>
      <c r="T949" s="1"/>
      <c r="U949" s="1"/>
      <c r="V949" s="1" t="s">
        <v>14424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15198</v>
      </c>
      <c r="F950" s="1" t="s">
        <v>16212</v>
      </c>
      <c r="G950" s="1" t="s">
        <v>17224</v>
      </c>
      <c r="H950" s="1" t="s">
        <v>18222</v>
      </c>
      <c r="I950" s="1" t="s">
        <v>10834</v>
      </c>
      <c r="J950" s="1"/>
      <c r="K950" s="1" t="s">
        <v>18508</v>
      </c>
      <c r="L950" s="1" t="s">
        <v>948</v>
      </c>
      <c r="M950" s="1" t="s">
        <v>12502</v>
      </c>
      <c r="N950" s="1" t="s">
        <v>13226</v>
      </c>
      <c r="O950" s="1" t="s">
        <v>948</v>
      </c>
      <c r="P950" s="1" t="s">
        <v>18738</v>
      </c>
      <c r="Q950" s="1" t="s">
        <v>18738</v>
      </c>
      <c r="R950" s="1" t="s">
        <v>14408</v>
      </c>
      <c r="S950" s="1" t="s">
        <v>948</v>
      </c>
      <c r="T950" s="1"/>
      <c r="U950" s="1" t="s">
        <v>20082</v>
      </c>
      <c r="V950" s="1" t="s">
        <v>14424</v>
      </c>
      <c r="W950" s="1" t="s">
        <v>948</v>
      </c>
      <c r="X950" s="1"/>
      <c r="Y950" t="s">
        <v>20344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15199</v>
      </c>
      <c r="F951" s="1" t="s">
        <v>16213</v>
      </c>
      <c r="G951" s="1" t="s">
        <v>17225</v>
      </c>
      <c r="H951" s="1" t="s">
        <v>18223</v>
      </c>
      <c r="I951" s="1" t="s">
        <v>10835</v>
      </c>
      <c r="J951" s="1"/>
      <c r="K951" s="1" t="s">
        <v>18508</v>
      </c>
      <c r="L951" s="1" t="s">
        <v>949</v>
      </c>
      <c r="M951" s="1" t="s">
        <v>12503</v>
      </c>
      <c r="N951" s="1" t="s">
        <v>13226</v>
      </c>
      <c r="O951" s="1" t="s">
        <v>949</v>
      </c>
      <c r="P951" s="1" t="s">
        <v>18738</v>
      </c>
      <c r="Q951" s="1" t="s">
        <v>18738</v>
      </c>
      <c r="R951" s="1" t="s">
        <v>14408</v>
      </c>
      <c r="S951" s="1" t="s">
        <v>949</v>
      </c>
      <c r="T951" s="1"/>
      <c r="U951" s="1"/>
      <c r="V951" s="1" t="s">
        <v>14424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15200</v>
      </c>
      <c r="F952" s="1" t="s">
        <v>15200</v>
      </c>
      <c r="G952" s="1" t="s">
        <v>17226</v>
      </c>
      <c r="H952" s="1" t="s">
        <v>18224</v>
      </c>
      <c r="I952" s="1" t="s">
        <v>10836</v>
      </c>
      <c r="J952" s="1"/>
      <c r="K952" s="1" t="s">
        <v>18508</v>
      </c>
      <c r="L952" s="1" t="s">
        <v>950</v>
      </c>
      <c r="M952" s="1" t="s">
        <v>12504</v>
      </c>
      <c r="N952" s="1" t="s">
        <v>13226</v>
      </c>
      <c r="O952" s="1" t="s">
        <v>950</v>
      </c>
      <c r="P952" s="1" t="s">
        <v>18738</v>
      </c>
      <c r="Q952" s="1" t="s">
        <v>18738</v>
      </c>
      <c r="R952" s="1" t="s">
        <v>14408</v>
      </c>
      <c r="S952" s="1" t="s">
        <v>950</v>
      </c>
      <c r="T952" s="1"/>
      <c r="U952" s="1"/>
      <c r="V952" s="1" t="s">
        <v>14424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15201</v>
      </c>
      <c r="F953" s="1" t="s">
        <v>15201</v>
      </c>
      <c r="G953" s="1" t="s">
        <v>17227</v>
      </c>
      <c r="H953" s="1" t="s">
        <v>18225</v>
      </c>
      <c r="I953" s="1" t="s">
        <v>10837</v>
      </c>
      <c r="J953" s="1"/>
      <c r="K953" s="1" t="s">
        <v>18508</v>
      </c>
      <c r="L953" s="1" t="s">
        <v>951</v>
      </c>
      <c r="M953" s="1" t="s">
        <v>12505</v>
      </c>
      <c r="N953" s="1" t="s">
        <v>13226</v>
      </c>
      <c r="O953" s="1" t="s">
        <v>951</v>
      </c>
      <c r="P953" s="1" t="s">
        <v>18738</v>
      </c>
      <c r="Q953" s="1" t="s">
        <v>18738</v>
      </c>
      <c r="R953" s="1" t="s">
        <v>14408</v>
      </c>
      <c r="S953" s="1" t="s">
        <v>951</v>
      </c>
      <c r="T953" s="1"/>
      <c r="U953" s="1"/>
      <c r="V953" s="1" t="s">
        <v>14424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15202</v>
      </c>
      <c r="F954" s="1" t="s">
        <v>16214</v>
      </c>
      <c r="G954" s="1" t="s">
        <v>17228</v>
      </c>
      <c r="H954" s="1" t="s">
        <v>18226</v>
      </c>
      <c r="I954" s="1" t="s">
        <v>10838</v>
      </c>
      <c r="J954" s="1"/>
      <c r="K954" s="1" t="s">
        <v>18508</v>
      </c>
      <c r="L954" s="1" t="s">
        <v>952</v>
      </c>
      <c r="M954" s="1" t="s">
        <v>12506</v>
      </c>
      <c r="N954" s="1" t="s">
        <v>13226</v>
      </c>
      <c r="O954" s="1" t="s">
        <v>952</v>
      </c>
      <c r="P954" s="1" t="s">
        <v>18738</v>
      </c>
      <c r="Q954" s="1" t="s">
        <v>18738</v>
      </c>
      <c r="R954" s="1" t="s">
        <v>14408</v>
      </c>
      <c r="S954" s="1" t="s">
        <v>952</v>
      </c>
      <c r="T954" s="1"/>
      <c r="U954" s="1"/>
      <c r="V954" s="1" t="s">
        <v>14424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5966</v>
      </c>
      <c r="G955" s="1" t="s">
        <v>7588</v>
      </c>
      <c r="H955" s="1" t="s">
        <v>9195</v>
      </c>
      <c r="I955" s="1" t="s">
        <v>10839</v>
      </c>
      <c r="J955" s="1"/>
      <c r="K955" s="1" t="s">
        <v>18508</v>
      </c>
      <c r="L955" s="1" t="s">
        <v>953</v>
      </c>
      <c r="M955" s="1" t="s">
        <v>12507</v>
      </c>
      <c r="N955" s="1" t="s">
        <v>13226</v>
      </c>
      <c r="O955" s="1" t="s">
        <v>953</v>
      </c>
      <c r="P955" s="1" t="s">
        <v>18738</v>
      </c>
      <c r="Q955" s="1" t="s">
        <v>18738</v>
      </c>
      <c r="R955" s="1" t="s">
        <v>14408</v>
      </c>
      <c r="S955" s="1" t="s">
        <v>953</v>
      </c>
      <c r="T955" s="1"/>
      <c r="U955" s="1"/>
      <c r="V955" s="1" t="s">
        <v>14424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5967</v>
      </c>
      <c r="G956" s="1" t="s">
        <v>7589</v>
      </c>
      <c r="H956" s="1" t="s">
        <v>9196</v>
      </c>
      <c r="I956" s="1" t="s">
        <v>10840</v>
      </c>
      <c r="J956" s="1"/>
      <c r="K956" s="1" t="s">
        <v>18508</v>
      </c>
      <c r="L956" s="1" t="s">
        <v>954</v>
      </c>
      <c r="M956" s="1" t="s">
        <v>12508</v>
      </c>
      <c r="N956" s="1" t="s">
        <v>13226</v>
      </c>
      <c r="O956" s="1" t="s">
        <v>954</v>
      </c>
      <c r="P956" s="1" t="s">
        <v>18738</v>
      </c>
      <c r="Q956" s="1" t="s">
        <v>18738</v>
      </c>
      <c r="R956" s="1" t="s">
        <v>14408</v>
      </c>
      <c r="S956" s="1" t="s">
        <v>954</v>
      </c>
      <c r="T956" s="1"/>
      <c r="U956" s="1"/>
      <c r="V956" s="1" t="s">
        <v>14424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15203</v>
      </c>
      <c r="F957" s="1" t="s">
        <v>16215</v>
      </c>
      <c r="G957" s="1" t="s">
        <v>17229</v>
      </c>
      <c r="H957" s="1" t="s">
        <v>18227</v>
      </c>
      <c r="I957" s="1" t="s">
        <v>10841</v>
      </c>
      <c r="J957" s="1"/>
      <c r="K957" s="1" t="s">
        <v>18508</v>
      </c>
      <c r="L957" s="1" t="s">
        <v>955</v>
      </c>
      <c r="M957" s="1" t="s">
        <v>12509</v>
      </c>
      <c r="N957" s="1" t="s">
        <v>13226</v>
      </c>
      <c r="O957" s="1" t="s">
        <v>955</v>
      </c>
      <c r="P957" s="1" t="s">
        <v>18739</v>
      </c>
      <c r="Q957" s="1" t="s">
        <v>19393</v>
      </c>
      <c r="R957" s="1" t="s">
        <v>14408</v>
      </c>
      <c r="S957" s="1" t="s">
        <v>955</v>
      </c>
      <c r="T957" s="1" t="s">
        <v>19871</v>
      </c>
      <c r="U957" s="1"/>
      <c r="V957" s="1" t="s">
        <v>14424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15204</v>
      </c>
      <c r="F958" s="1" t="s">
        <v>16216</v>
      </c>
      <c r="G958" s="1" t="s">
        <v>17230</v>
      </c>
      <c r="H958" s="1" t="s">
        <v>18228</v>
      </c>
      <c r="I958" s="1" t="s">
        <v>10842</v>
      </c>
      <c r="J958" s="1"/>
      <c r="K958" s="1" t="s">
        <v>18508</v>
      </c>
      <c r="L958" s="1" t="s">
        <v>956</v>
      </c>
      <c r="M958" s="1" t="s">
        <v>12510</v>
      </c>
      <c r="N958" s="1" t="s">
        <v>13226</v>
      </c>
      <c r="O958" s="1" t="s">
        <v>956</v>
      </c>
      <c r="P958" s="1" t="s">
        <v>18739</v>
      </c>
      <c r="Q958" s="1" t="s">
        <v>19394</v>
      </c>
      <c r="R958" s="1" t="s">
        <v>14408</v>
      </c>
      <c r="S958" s="1" t="s">
        <v>956</v>
      </c>
      <c r="T958" s="1"/>
      <c r="U958" s="1"/>
      <c r="V958" s="1" t="s">
        <v>14424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5970</v>
      </c>
      <c r="G959" s="1" t="s">
        <v>7592</v>
      </c>
      <c r="H959" s="1" t="s">
        <v>9199</v>
      </c>
      <c r="I959" s="1" t="s">
        <v>10843</v>
      </c>
      <c r="J959" s="1"/>
      <c r="K959" s="1" t="s">
        <v>18508</v>
      </c>
      <c r="L959" s="1" t="s">
        <v>957</v>
      </c>
      <c r="M959" s="1" t="s">
        <v>12511</v>
      </c>
      <c r="N959" s="1" t="s">
        <v>13226</v>
      </c>
      <c r="O959" s="1" t="s">
        <v>957</v>
      </c>
      <c r="P959" s="1" t="s">
        <v>18739</v>
      </c>
      <c r="Q959" s="1" t="s">
        <v>19395</v>
      </c>
      <c r="R959" s="1" t="s">
        <v>14408</v>
      </c>
      <c r="S959" s="1" t="s">
        <v>957</v>
      </c>
      <c r="T959" s="1"/>
      <c r="U959" s="1"/>
      <c r="V959" s="1" t="s">
        <v>14424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15205</v>
      </c>
      <c r="F960" s="1" t="s">
        <v>16217</v>
      </c>
      <c r="G960" s="1" t="s">
        <v>17231</v>
      </c>
      <c r="H960" s="1" t="s">
        <v>18229</v>
      </c>
      <c r="I960" s="1" t="s">
        <v>10844</v>
      </c>
      <c r="J960" s="1"/>
      <c r="K960" s="1" t="s">
        <v>18508</v>
      </c>
      <c r="L960" s="1" t="s">
        <v>958</v>
      </c>
      <c r="M960" s="1" t="s">
        <v>12512</v>
      </c>
      <c r="N960" s="1" t="s">
        <v>13226</v>
      </c>
      <c r="O960" s="1" t="s">
        <v>958</v>
      </c>
      <c r="P960" s="1" t="s">
        <v>18739</v>
      </c>
      <c r="Q960" s="1" t="s">
        <v>19396</v>
      </c>
      <c r="R960" s="1" t="s">
        <v>14408</v>
      </c>
      <c r="S960" s="1" t="s">
        <v>958</v>
      </c>
      <c r="T960" s="1"/>
      <c r="U960" s="1"/>
      <c r="V960" s="1" t="s">
        <v>14424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15206</v>
      </c>
      <c r="F961" s="1" t="s">
        <v>16218</v>
      </c>
      <c r="G961" s="1" t="s">
        <v>17232</v>
      </c>
      <c r="H961" s="1" t="s">
        <v>18230</v>
      </c>
      <c r="I961" s="1" t="s">
        <v>10845</v>
      </c>
      <c r="J961" s="1"/>
      <c r="K961" s="1" t="s">
        <v>18508</v>
      </c>
      <c r="L961" s="1" t="s">
        <v>959</v>
      </c>
      <c r="M961" s="1" t="s">
        <v>12513</v>
      </c>
      <c r="N961" s="1" t="s">
        <v>13226</v>
      </c>
      <c r="O961" s="1" t="s">
        <v>959</v>
      </c>
      <c r="P961" s="1" t="s">
        <v>18740</v>
      </c>
      <c r="Q961" s="1" t="s">
        <v>18740</v>
      </c>
      <c r="R961" s="1" t="s">
        <v>14408</v>
      </c>
      <c r="S961" s="1" t="s">
        <v>959</v>
      </c>
      <c r="T961" s="1"/>
      <c r="U961" s="1" t="s">
        <v>20083</v>
      </c>
      <c r="V961" s="1" t="s">
        <v>14424</v>
      </c>
      <c r="W961" s="1" t="s">
        <v>959</v>
      </c>
      <c r="X961" s="1"/>
      <c r="Y961" t="s">
        <v>20345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15207</v>
      </c>
      <c r="F962" s="1" t="s">
        <v>16219</v>
      </c>
      <c r="G962" s="1" t="s">
        <v>17233</v>
      </c>
      <c r="H962" s="1" t="s">
        <v>18231</v>
      </c>
      <c r="I962" s="1" t="s">
        <v>10846</v>
      </c>
      <c r="J962" s="1"/>
      <c r="K962" s="1" t="s">
        <v>18508</v>
      </c>
      <c r="L962" s="1" t="s">
        <v>960</v>
      </c>
      <c r="M962" s="1" t="s">
        <v>12514</v>
      </c>
      <c r="N962" s="1" t="s">
        <v>13226</v>
      </c>
      <c r="O962" s="1" t="s">
        <v>960</v>
      </c>
      <c r="P962" s="1" t="s">
        <v>18740</v>
      </c>
      <c r="Q962" s="1" t="s">
        <v>18740</v>
      </c>
      <c r="R962" s="1" t="s">
        <v>14408</v>
      </c>
      <c r="S962" s="1" t="s">
        <v>960</v>
      </c>
      <c r="T962" s="1"/>
      <c r="U962" s="1"/>
      <c r="V962" s="1" t="s">
        <v>14424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15208</v>
      </c>
      <c r="F963" s="1" t="s">
        <v>16220</v>
      </c>
      <c r="G963" s="1" t="s">
        <v>17234</v>
      </c>
      <c r="H963" s="1" t="s">
        <v>18232</v>
      </c>
      <c r="I963" s="1" t="s">
        <v>10847</v>
      </c>
      <c r="J963" s="1"/>
      <c r="K963" s="1" t="s">
        <v>18508</v>
      </c>
      <c r="L963" s="1" t="s">
        <v>961</v>
      </c>
      <c r="M963" s="1" t="s">
        <v>12515</v>
      </c>
      <c r="N963" s="1" t="s">
        <v>13226</v>
      </c>
      <c r="O963" s="1" t="s">
        <v>961</v>
      </c>
      <c r="P963" s="1" t="s">
        <v>18741</v>
      </c>
      <c r="Q963" s="1" t="s">
        <v>19397</v>
      </c>
      <c r="R963" s="1" t="s">
        <v>14408</v>
      </c>
      <c r="S963" s="1" t="s">
        <v>961</v>
      </c>
      <c r="T963" s="1" t="s">
        <v>19872</v>
      </c>
      <c r="U963" s="1"/>
      <c r="V963" s="1" t="s">
        <v>14424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15209</v>
      </c>
      <c r="F964" s="1" t="s">
        <v>16221</v>
      </c>
      <c r="G964" s="1" t="s">
        <v>17235</v>
      </c>
      <c r="H964" s="1" t="s">
        <v>18233</v>
      </c>
      <c r="I964" s="1" t="s">
        <v>10848</v>
      </c>
      <c r="J964" s="1"/>
      <c r="K964" s="1" t="s">
        <v>18508</v>
      </c>
      <c r="L964" s="1" t="s">
        <v>962</v>
      </c>
      <c r="M964" s="1" t="s">
        <v>12516</v>
      </c>
      <c r="N964" s="1" t="s">
        <v>13226</v>
      </c>
      <c r="O964" s="1" t="s">
        <v>962</v>
      </c>
      <c r="P964" s="1" t="s">
        <v>18742</v>
      </c>
      <c r="Q964" s="1" t="s">
        <v>18742</v>
      </c>
      <c r="R964" s="1" t="s">
        <v>14408</v>
      </c>
      <c r="S964" s="1" t="s">
        <v>962</v>
      </c>
      <c r="T964" s="1"/>
      <c r="U964" s="1" t="s">
        <v>20084</v>
      </c>
      <c r="V964" s="1" t="s">
        <v>14424</v>
      </c>
      <c r="W964" s="1" t="s">
        <v>962</v>
      </c>
      <c r="X964" s="1"/>
      <c r="Y964" t="s">
        <v>20346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15210</v>
      </c>
      <c r="F965" s="1" t="s">
        <v>16222</v>
      </c>
      <c r="G965" s="1" t="s">
        <v>17236</v>
      </c>
      <c r="H965" s="1" t="s">
        <v>18234</v>
      </c>
      <c r="I965" s="1" t="s">
        <v>10849</v>
      </c>
      <c r="J965" s="1"/>
      <c r="K965" s="1" t="s">
        <v>18508</v>
      </c>
      <c r="L965" s="1" t="s">
        <v>963</v>
      </c>
      <c r="M965" s="1" t="s">
        <v>12517</v>
      </c>
      <c r="N965" s="1" t="s">
        <v>13226</v>
      </c>
      <c r="O965" s="1" t="s">
        <v>963</v>
      </c>
      <c r="P965" s="1" t="s">
        <v>18742</v>
      </c>
      <c r="Q965" s="1" t="s">
        <v>18742</v>
      </c>
      <c r="R965" s="1" t="s">
        <v>14408</v>
      </c>
      <c r="S965" s="1" t="s">
        <v>963</v>
      </c>
      <c r="T965" s="1"/>
      <c r="U965" s="1"/>
      <c r="V965" s="1" t="s">
        <v>14424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7599</v>
      </c>
      <c r="H966" s="1" t="s">
        <v>9206</v>
      </c>
      <c r="I966" s="1" t="s">
        <v>10850</v>
      </c>
      <c r="J966" s="1"/>
      <c r="K966" s="1" t="s">
        <v>18508</v>
      </c>
      <c r="L966" s="1" t="s">
        <v>964</v>
      </c>
      <c r="M966" s="1" t="s">
        <v>12518</v>
      </c>
      <c r="N966" s="1" t="s">
        <v>13226</v>
      </c>
      <c r="O966" s="1" t="s">
        <v>964</v>
      </c>
      <c r="P966" s="1" t="s">
        <v>18742</v>
      </c>
      <c r="Q966" s="1" t="s">
        <v>18742</v>
      </c>
      <c r="R966" s="1" t="s">
        <v>14408</v>
      </c>
      <c r="S966" s="1" t="s">
        <v>964</v>
      </c>
      <c r="T966" s="1"/>
      <c r="U966" s="1"/>
      <c r="V966" s="1" t="s">
        <v>14424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15211</v>
      </c>
      <c r="F967" s="1" t="s">
        <v>16223</v>
      </c>
      <c r="G967" s="1" t="s">
        <v>17237</v>
      </c>
      <c r="H967" s="1" t="s">
        <v>18235</v>
      </c>
      <c r="I967" s="1" t="s">
        <v>10851</v>
      </c>
      <c r="J967" s="1"/>
      <c r="K967" s="1" t="s">
        <v>18508</v>
      </c>
      <c r="L967" s="1" t="s">
        <v>965</v>
      </c>
      <c r="M967" s="1" t="s">
        <v>12519</v>
      </c>
      <c r="N967" s="1" t="s">
        <v>13226</v>
      </c>
      <c r="O967" s="1" t="s">
        <v>965</v>
      </c>
      <c r="P967" s="1" t="s">
        <v>18742</v>
      </c>
      <c r="Q967" s="1" t="s">
        <v>18742</v>
      </c>
      <c r="R967" s="1" t="s">
        <v>14408</v>
      </c>
      <c r="S967" s="1" t="s">
        <v>965</v>
      </c>
      <c r="T967" s="1"/>
      <c r="U967" s="1"/>
      <c r="V967" s="1" t="s">
        <v>14424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7601</v>
      </c>
      <c r="H968" s="1" t="s">
        <v>9208</v>
      </c>
      <c r="I968" s="1" t="s">
        <v>10852</v>
      </c>
      <c r="J968" s="1"/>
      <c r="K968" s="1" t="s">
        <v>18508</v>
      </c>
      <c r="L968" s="1" t="s">
        <v>966</v>
      </c>
      <c r="M968" s="1" t="s">
        <v>12520</v>
      </c>
      <c r="N968" s="1" t="s">
        <v>13226</v>
      </c>
      <c r="O968" s="1" t="s">
        <v>966</v>
      </c>
      <c r="P968" s="1" t="s">
        <v>18743</v>
      </c>
      <c r="Q968" s="1" t="s">
        <v>19398</v>
      </c>
      <c r="R968" s="1" t="s">
        <v>14408</v>
      </c>
      <c r="S968" s="1" t="s">
        <v>966</v>
      </c>
      <c r="T968" s="1" t="s">
        <v>19873</v>
      </c>
      <c r="U968" s="1"/>
      <c r="V968" s="1" t="s">
        <v>14424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7602</v>
      </c>
      <c r="H969" s="1" t="s">
        <v>9209</v>
      </c>
      <c r="I969" s="1" t="s">
        <v>10853</v>
      </c>
      <c r="J969" s="1"/>
      <c r="K969" s="1" t="s">
        <v>18508</v>
      </c>
      <c r="L969" s="1" t="s">
        <v>967</v>
      </c>
      <c r="M969" s="1" t="s">
        <v>12521</v>
      </c>
      <c r="N969" s="1" t="s">
        <v>13226</v>
      </c>
      <c r="O969" s="1" t="s">
        <v>967</v>
      </c>
      <c r="P969" s="1" t="s">
        <v>18743</v>
      </c>
      <c r="Q969" s="1" t="s">
        <v>19399</v>
      </c>
      <c r="R969" s="1" t="s">
        <v>14408</v>
      </c>
      <c r="S969" s="1" t="s">
        <v>967</v>
      </c>
      <c r="T969" s="1"/>
      <c r="U969" s="1"/>
      <c r="V969" s="1" t="s">
        <v>14424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15212</v>
      </c>
      <c r="F970" s="1" t="s">
        <v>16224</v>
      </c>
      <c r="G970" s="1" t="s">
        <v>17238</v>
      </c>
      <c r="H970" s="1" t="s">
        <v>18236</v>
      </c>
      <c r="I970" s="1" t="s">
        <v>10854</v>
      </c>
      <c r="J970" s="1"/>
      <c r="K970" s="1" t="s">
        <v>18508</v>
      </c>
      <c r="L970" s="1" t="s">
        <v>968</v>
      </c>
      <c r="M970" s="1" t="s">
        <v>12522</v>
      </c>
      <c r="N970" s="1" t="s">
        <v>13226</v>
      </c>
      <c r="O970" s="1" t="s">
        <v>968</v>
      </c>
      <c r="P970" s="1" t="s">
        <v>18743</v>
      </c>
      <c r="Q970" s="1" t="s">
        <v>19400</v>
      </c>
      <c r="R970" s="1" t="s">
        <v>14408</v>
      </c>
      <c r="S970" s="1" t="s">
        <v>968</v>
      </c>
      <c r="T970" s="1"/>
      <c r="U970" s="1"/>
      <c r="V970" s="1" t="s">
        <v>14424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15213</v>
      </c>
      <c r="F971" s="1" t="s">
        <v>16225</v>
      </c>
      <c r="G971" s="1" t="s">
        <v>17239</v>
      </c>
      <c r="H971" s="1" t="s">
        <v>18237</v>
      </c>
      <c r="I971" s="1" t="s">
        <v>10855</v>
      </c>
      <c r="J971" s="1"/>
      <c r="K971" s="1" t="s">
        <v>18508</v>
      </c>
      <c r="L971" s="1" t="s">
        <v>969</v>
      </c>
      <c r="M971" s="1" t="s">
        <v>12523</v>
      </c>
      <c r="N971" s="1" t="s">
        <v>13226</v>
      </c>
      <c r="O971" s="1" t="s">
        <v>969</v>
      </c>
      <c r="P971" s="1" t="s">
        <v>18743</v>
      </c>
      <c r="Q971" s="1" t="s">
        <v>19401</v>
      </c>
      <c r="R971" s="1" t="s">
        <v>14408</v>
      </c>
      <c r="S971" s="1" t="s">
        <v>969</v>
      </c>
      <c r="T971" s="1"/>
      <c r="U971" s="1"/>
      <c r="V971" s="1" t="s">
        <v>14424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15214</v>
      </c>
      <c r="F972" s="1" t="s">
        <v>16226</v>
      </c>
      <c r="G972" s="1" t="s">
        <v>17240</v>
      </c>
      <c r="H972" s="1" t="s">
        <v>18238</v>
      </c>
      <c r="I972" s="1" t="s">
        <v>10856</v>
      </c>
      <c r="J972" s="1"/>
      <c r="K972" s="1" t="s">
        <v>18508</v>
      </c>
      <c r="L972" s="1" t="s">
        <v>970</v>
      </c>
      <c r="M972" s="1" t="s">
        <v>12524</v>
      </c>
      <c r="N972" s="1" t="s">
        <v>13226</v>
      </c>
      <c r="O972" s="1" t="s">
        <v>970</v>
      </c>
      <c r="P972" s="1" t="s">
        <v>18743</v>
      </c>
      <c r="Q972" s="1" t="s">
        <v>19402</v>
      </c>
      <c r="R972" s="1" t="s">
        <v>14408</v>
      </c>
      <c r="S972" s="1" t="s">
        <v>970</v>
      </c>
      <c r="T972" s="1"/>
      <c r="U972" s="1"/>
      <c r="V972" s="1" t="s">
        <v>14424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15215</v>
      </c>
      <c r="F973" s="1" t="s">
        <v>16227</v>
      </c>
      <c r="G973" s="1" t="s">
        <v>17241</v>
      </c>
      <c r="H973" s="1" t="s">
        <v>18239</v>
      </c>
      <c r="I973" s="1" t="s">
        <v>10857</v>
      </c>
      <c r="J973" s="1"/>
      <c r="K973" s="1" t="s">
        <v>18508</v>
      </c>
      <c r="L973" s="1" t="s">
        <v>971</v>
      </c>
      <c r="M973" s="1" t="s">
        <v>12525</v>
      </c>
      <c r="N973" s="1" t="s">
        <v>13226</v>
      </c>
      <c r="O973" s="1" t="s">
        <v>971</v>
      </c>
      <c r="P973" s="1" t="s">
        <v>18743</v>
      </c>
      <c r="Q973" s="1" t="s">
        <v>19403</v>
      </c>
      <c r="R973" s="1" t="s">
        <v>14408</v>
      </c>
      <c r="S973" s="1" t="s">
        <v>971</v>
      </c>
      <c r="T973" s="1"/>
      <c r="U973" s="1"/>
      <c r="V973" s="1" t="s">
        <v>14424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5985</v>
      </c>
      <c r="G974" s="1" t="s">
        <v>7607</v>
      </c>
      <c r="H974" s="1" t="s">
        <v>9214</v>
      </c>
      <c r="I974" s="1" t="s">
        <v>10858</v>
      </c>
      <c r="J974" s="1"/>
      <c r="K974" s="1" t="s">
        <v>18508</v>
      </c>
      <c r="L974" s="1" t="s">
        <v>972</v>
      </c>
      <c r="M974" s="1" t="s">
        <v>12526</v>
      </c>
      <c r="N974" s="1" t="s">
        <v>13226</v>
      </c>
      <c r="O974" s="1" t="s">
        <v>972</v>
      </c>
      <c r="P974" s="1" t="s">
        <v>18743</v>
      </c>
      <c r="Q974" s="1" t="s">
        <v>19404</v>
      </c>
      <c r="R974" s="1" t="s">
        <v>14408</v>
      </c>
      <c r="S974" s="1" t="s">
        <v>972</v>
      </c>
      <c r="T974" s="1"/>
      <c r="U974" s="1"/>
      <c r="V974" s="1" t="s">
        <v>14424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15216</v>
      </c>
      <c r="F975" s="1" t="s">
        <v>16228</v>
      </c>
      <c r="G975" s="1" t="s">
        <v>17242</v>
      </c>
      <c r="H975" s="1" t="s">
        <v>18240</v>
      </c>
      <c r="I975" s="1" t="s">
        <v>10859</v>
      </c>
      <c r="J975" s="1"/>
      <c r="K975" s="1" t="s">
        <v>18508</v>
      </c>
      <c r="L975" s="1" t="s">
        <v>973</v>
      </c>
      <c r="M975" s="1" t="s">
        <v>12527</v>
      </c>
      <c r="N975" s="1" t="s">
        <v>13226</v>
      </c>
      <c r="O975" s="1" t="s">
        <v>973</v>
      </c>
      <c r="P975" s="1" t="s">
        <v>18743</v>
      </c>
      <c r="Q975" s="1" t="s">
        <v>19405</v>
      </c>
      <c r="R975" s="1" t="s">
        <v>14408</v>
      </c>
      <c r="S975" s="1" t="s">
        <v>973</v>
      </c>
      <c r="T975" s="1"/>
      <c r="U975" s="1"/>
      <c r="V975" s="1" t="s">
        <v>14424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7609</v>
      </c>
      <c r="H976" s="1" t="s">
        <v>9216</v>
      </c>
      <c r="I976" s="1" t="s">
        <v>10860</v>
      </c>
      <c r="J976" s="1"/>
      <c r="K976" s="1" t="s">
        <v>18508</v>
      </c>
      <c r="L976" s="1" t="s">
        <v>974</v>
      </c>
      <c r="M976" s="1" t="s">
        <v>12528</v>
      </c>
      <c r="N976" s="1" t="s">
        <v>13226</v>
      </c>
      <c r="O976" s="1" t="s">
        <v>974</v>
      </c>
      <c r="P976" s="1" t="s">
        <v>18744</v>
      </c>
      <c r="Q976" s="1" t="s">
        <v>18744</v>
      </c>
      <c r="R976" s="1" t="s">
        <v>14408</v>
      </c>
      <c r="S976" s="1" t="s">
        <v>974</v>
      </c>
      <c r="T976" s="1"/>
      <c r="U976" s="1" t="s">
        <v>20085</v>
      </c>
      <c r="V976" s="1" t="s">
        <v>14424</v>
      </c>
      <c r="W976" s="1" t="s">
        <v>974</v>
      </c>
      <c r="X976" s="1" t="s">
        <v>20238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15217</v>
      </c>
      <c r="F977" s="1" t="s">
        <v>16229</v>
      </c>
      <c r="G977" s="1" t="s">
        <v>17243</v>
      </c>
      <c r="H977" s="1" t="s">
        <v>18241</v>
      </c>
      <c r="I977" s="1" t="s">
        <v>10861</v>
      </c>
      <c r="J977" s="1"/>
      <c r="K977" s="1" t="s">
        <v>18508</v>
      </c>
      <c r="L977" s="1" t="s">
        <v>975</v>
      </c>
      <c r="M977" s="1" t="s">
        <v>12529</v>
      </c>
      <c r="N977" s="1" t="s">
        <v>13226</v>
      </c>
      <c r="O977" s="1" t="s">
        <v>975</v>
      </c>
      <c r="P977" s="1" t="s">
        <v>18744</v>
      </c>
      <c r="Q977" s="1" t="s">
        <v>18744</v>
      </c>
      <c r="R977" s="1" t="s">
        <v>14408</v>
      </c>
      <c r="S977" s="1" t="s">
        <v>975</v>
      </c>
      <c r="T977" s="1"/>
      <c r="U977" s="1"/>
      <c r="V977" s="1" t="s">
        <v>14424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15218</v>
      </c>
      <c r="F978" s="1" t="s">
        <v>16230</v>
      </c>
      <c r="G978" s="1" t="s">
        <v>17244</v>
      </c>
      <c r="H978" s="1" t="s">
        <v>18242</v>
      </c>
      <c r="I978" s="1" t="s">
        <v>10862</v>
      </c>
      <c r="J978" s="1"/>
      <c r="K978" s="1" t="s">
        <v>18508</v>
      </c>
      <c r="L978" s="1" t="s">
        <v>976</v>
      </c>
      <c r="M978" s="1" t="s">
        <v>12530</v>
      </c>
      <c r="N978" s="1" t="s">
        <v>13226</v>
      </c>
      <c r="O978" s="1" t="s">
        <v>976</v>
      </c>
      <c r="P978" s="1" t="s">
        <v>18744</v>
      </c>
      <c r="Q978" s="1" t="s">
        <v>18744</v>
      </c>
      <c r="R978" s="1" t="s">
        <v>14408</v>
      </c>
      <c r="S978" s="1" t="s">
        <v>976</v>
      </c>
      <c r="T978" s="1"/>
      <c r="U978" s="1"/>
      <c r="V978" s="1" t="s">
        <v>14424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15219</v>
      </c>
      <c r="F979" s="1" t="s">
        <v>16231</v>
      </c>
      <c r="G979" s="1" t="s">
        <v>17245</v>
      </c>
      <c r="H979" s="1" t="s">
        <v>18243</v>
      </c>
      <c r="I979" s="1" t="s">
        <v>10863</v>
      </c>
      <c r="J979" s="1"/>
      <c r="K979" s="1" t="s">
        <v>18508</v>
      </c>
      <c r="L979" s="1" t="s">
        <v>977</v>
      </c>
      <c r="M979" s="1" t="s">
        <v>12531</v>
      </c>
      <c r="N979" s="1" t="s">
        <v>13226</v>
      </c>
      <c r="O979" s="1" t="s">
        <v>977</v>
      </c>
      <c r="P979" s="1" t="s">
        <v>18744</v>
      </c>
      <c r="Q979" s="1" t="s">
        <v>18744</v>
      </c>
      <c r="R979" s="1" t="s">
        <v>14408</v>
      </c>
      <c r="S979" s="1" t="s">
        <v>977</v>
      </c>
      <c r="T979" s="1"/>
      <c r="U979" s="1"/>
      <c r="V979" s="1" t="s">
        <v>14424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15220</v>
      </c>
      <c r="F980" s="1" t="s">
        <v>16232</v>
      </c>
      <c r="G980" s="1" t="s">
        <v>17246</v>
      </c>
      <c r="H980" s="1" t="s">
        <v>18244</v>
      </c>
      <c r="I980" s="1" t="s">
        <v>10864</v>
      </c>
      <c r="J980" s="1"/>
      <c r="K980" s="1" t="s">
        <v>18508</v>
      </c>
      <c r="L980" s="1" t="s">
        <v>978</v>
      </c>
      <c r="M980" s="1" t="s">
        <v>12532</v>
      </c>
      <c r="N980" s="1" t="s">
        <v>13226</v>
      </c>
      <c r="O980" s="1" t="s">
        <v>978</v>
      </c>
      <c r="P980" s="1" t="s">
        <v>18744</v>
      </c>
      <c r="Q980" s="1" t="s">
        <v>18744</v>
      </c>
      <c r="R980" s="1" t="s">
        <v>14408</v>
      </c>
      <c r="S980" s="1" t="s">
        <v>978</v>
      </c>
      <c r="T980" s="1"/>
      <c r="U980" s="1"/>
      <c r="V980" s="1" t="s">
        <v>14424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15221</v>
      </c>
      <c r="F981" s="1" t="s">
        <v>16233</v>
      </c>
      <c r="G981" s="1" t="s">
        <v>17247</v>
      </c>
      <c r="H981" s="1" t="s">
        <v>18245</v>
      </c>
      <c r="I981" s="1" t="s">
        <v>10865</v>
      </c>
      <c r="J981" s="1"/>
      <c r="K981" s="1" t="s">
        <v>18508</v>
      </c>
      <c r="L981" s="1" t="s">
        <v>979</v>
      </c>
      <c r="M981" s="1" t="s">
        <v>12533</v>
      </c>
      <c r="N981" s="1" t="s">
        <v>13226</v>
      </c>
      <c r="O981" s="1" t="s">
        <v>979</v>
      </c>
      <c r="P981" s="1" t="s">
        <v>18745</v>
      </c>
      <c r="Q981" s="1" t="s">
        <v>19406</v>
      </c>
      <c r="R981" s="1" t="s">
        <v>14408</v>
      </c>
      <c r="S981" s="1" t="s">
        <v>979</v>
      </c>
      <c r="T981" s="1" t="s">
        <v>19874</v>
      </c>
      <c r="U981" s="1"/>
      <c r="V981" s="1" t="s">
        <v>14424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15222</v>
      </c>
      <c r="F982" s="1" t="s">
        <v>16234</v>
      </c>
      <c r="G982" s="1" t="s">
        <v>17248</v>
      </c>
      <c r="H982" s="1" t="s">
        <v>18246</v>
      </c>
      <c r="I982" s="1" t="s">
        <v>10866</v>
      </c>
      <c r="J982" s="1"/>
      <c r="K982" s="1" t="s">
        <v>18508</v>
      </c>
      <c r="L982" s="1" t="s">
        <v>980</v>
      </c>
      <c r="M982" s="1" t="s">
        <v>12534</v>
      </c>
      <c r="N982" s="1" t="s">
        <v>13226</v>
      </c>
      <c r="O982" s="1" t="s">
        <v>980</v>
      </c>
      <c r="P982" s="1" t="s">
        <v>18746</v>
      </c>
      <c r="Q982" s="1" t="s">
        <v>18746</v>
      </c>
      <c r="R982" s="1" t="s">
        <v>14408</v>
      </c>
      <c r="S982" s="1" t="s">
        <v>980</v>
      </c>
      <c r="T982" s="1"/>
      <c r="U982" s="1" t="s">
        <v>20086</v>
      </c>
      <c r="V982" s="1" t="s">
        <v>14424</v>
      </c>
      <c r="W982" s="1" t="s">
        <v>980</v>
      </c>
      <c r="X982" s="1"/>
      <c r="Y982" t="s">
        <v>20347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15223</v>
      </c>
      <c r="F983" s="1" t="s">
        <v>16235</v>
      </c>
      <c r="G983" s="1" t="s">
        <v>17249</v>
      </c>
      <c r="H983" s="1" t="s">
        <v>18247</v>
      </c>
      <c r="I983" s="1" t="s">
        <v>10867</v>
      </c>
      <c r="J983" s="1"/>
      <c r="K983" s="1" t="s">
        <v>18508</v>
      </c>
      <c r="L983" s="1" t="s">
        <v>981</v>
      </c>
      <c r="M983" s="1" t="s">
        <v>12535</v>
      </c>
      <c r="N983" s="1" t="s">
        <v>13226</v>
      </c>
      <c r="O983" s="1" t="s">
        <v>981</v>
      </c>
      <c r="P983" s="1" t="s">
        <v>18746</v>
      </c>
      <c r="Q983" s="1" t="s">
        <v>18746</v>
      </c>
      <c r="R983" s="1" t="s">
        <v>14408</v>
      </c>
      <c r="S983" s="1" t="s">
        <v>981</v>
      </c>
      <c r="T983" s="1"/>
      <c r="U983" s="1"/>
      <c r="V983" s="1" t="s">
        <v>14424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7617</v>
      </c>
      <c r="H984" s="1" t="s">
        <v>9224</v>
      </c>
      <c r="I984" s="1" t="s">
        <v>10868</v>
      </c>
      <c r="J984" s="1"/>
      <c r="K984" s="1" t="s">
        <v>18508</v>
      </c>
      <c r="L984" s="1" t="s">
        <v>982</v>
      </c>
      <c r="M984" s="1" t="s">
        <v>12536</v>
      </c>
      <c r="N984" s="1" t="s">
        <v>13226</v>
      </c>
      <c r="O984" s="1" t="s">
        <v>982</v>
      </c>
      <c r="P984" s="1" t="s">
        <v>18746</v>
      </c>
      <c r="Q984" s="1" t="s">
        <v>18746</v>
      </c>
      <c r="R984" s="1" t="s">
        <v>14408</v>
      </c>
      <c r="S984" s="1" t="s">
        <v>982</v>
      </c>
      <c r="T984" s="1"/>
      <c r="U984" s="1"/>
      <c r="V984" s="1" t="s">
        <v>14424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15224</v>
      </c>
      <c r="F985" s="1" t="s">
        <v>16236</v>
      </c>
      <c r="G985" s="1" t="s">
        <v>17250</v>
      </c>
      <c r="H985" s="1" t="s">
        <v>18248</v>
      </c>
      <c r="I985" s="1" t="s">
        <v>10869</v>
      </c>
      <c r="J985" s="1"/>
      <c r="K985" s="1" t="s">
        <v>18508</v>
      </c>
      <c r="L985" s="1" t="s">
        <v>983</v>
      </c>
      <c r="M985" s="1" t="s">
        <v>12537</v>
      </c>
      <c r="N985" s="1" t="s">
        <v>13226</v>
      </c>
      <c r="O985" s="1" t="s">
        <v>983</v>
      </c>
      <c r="P985" s="1" t="s">
        <v>18746</v>
      </c>
      <c r="Q985" s="1" t="s">
        <v>18746</v>
      </c>
      <c r="R985" s="1" t="s">
        <v>14408</v>
      </c>
      <c r="S985" s="1" t="s">
        <v>983</v>
      </c>
      <c r="T985" s="1"/>
      <c r="U985" s="1"/>
      <c r="V985" s="1" t="s">
        <v>14424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15225</v>
      </c>
      <c r="F986" s="1" t="s">
        <v>16237</v>
      </c>
      <c r="G986" s="1" t="s">
        <v>17251</v>
      </c>
      <c r="H986" s="1" t="s">
        <v>18249</v>
      </c>
      <c r="I986" s="1" t="s">
        <v>10870</v>
      </c>
      <c r="J986" s="1"/>
      <c r="K986" s="1" t="s">
        <v>18508</v>
      </c>
      <c r="L986" s="1" t="s">
        <v>984</v>
      </c>
      <c r="M986" s="1" t="s">
        <v>12538</v>
      </c>
      <c r="N986" s="1" t="s">
        <v>13226</v>
      </c>
      <c r="O986" s="1" t="s">
        <v>984</v>
      </c>
      <c r="P986" s="1" t="s">
        <v>18746</v>
      </c>
      <c r="Q986" s="1" t="s">
        <v>18746</v>
      </c>
      <c r="R986" s="1" t="s">
        <v>14408</v>
      </c>
      <c r="S986" s="1" t="s">
        <v>984</v>
      </c>
      <c r="T986" s="1"/>
      <c r="U986" s="1"/>
      <c r="V986" s="1" t="s">
        <v>14424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15226</v>
      </c>
      <c r="F987" s="1" t="s">
        <v>16238</v>
      </c>
      <c r="G987" s="1" t="s">
        <v>17252</v>
      </c>
      <c r="H987" s="1" t="s">
        <v>18250</v>
      </c>
      <c r="I987" s="1" t="s">
        <v>10871</v>
      </c>
      <c r="J987" s="1"/>
      <c r="K987" s="1" t="s">
        <v>18508</v>
      </c>
      <c r="L987" s="1" t="s">
        <v>985</v>
      </c>
      <c r="M987" s="1" t="s">
        <v>12539</v>
      </c>
      <c r="N987" s="1" t="s">
        <v>13226</v>
      </c>
      <c r="O987" s="1" t="s">
        <v>985</v>
      </c>
      <c r="P987" s="1" t="s">
        <v>18747</v>
      </c>
      <c r="Q987" s="1" t="s">
        <v>19407</v>
      </c>
      <c r="R987" s="1" t="s">
        <v>14408</v>
      </c>
      <c r="S987" s="1" t="s">
        <v>985</v>
      </c>
      <c r="T987" s="1" t="s">
        <v>19875</v>
      </c>
      <c r="U987" s="1"/>
      <c r="V987" s="1" t="s">
        <v>14424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5999</v>
      </c>
      <c r="G988" s="1" t="s">
        <v>7621</v>
      </c>
      <c r="H988" s="1" t="s">
        <v>9228</v>
      </c>
      <c r="I988" s="1" t="s">
        <v>10872</v>
      </c>
      <c r="J988" s="1"/>
      <c r="K988" s="1" t="s">
        <v>18508</v>
      </c>
      <c r="L988" s="1" t="s">
        <v>986</v>
      </c>
      <c r="M988" s="1" t="s">
        <v>12540</v>
      </c>
      <c r="N988" s="1" t="s">
        <v>13226</v>
      </c>
      <c r="O988" s="1" t="s">
        <v>986</v>
      </c>
      <c r="P988" s="1" t="s">
        <v>18747</v>
      </c>
      <c r="Q988" s="1" t="s">
        <v>19408</v>
      </c>
      <c r="R988" s="1" t="s">
        <v>14408</v>
      </c>
      <c r="S988" s="1" t="s">
        <v>986</v>
      </c>
      <c r="T988" s="1"/>
      <c r="U988" s="1"/>
      <c r="V988" s="1" t="s">
        <v>14424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15227</v>
      </c>
      <c r="F989" s="1" t="s">
        <v>16239</v>
      </c>
      <c r="G989" s="1" t="s">
        <v>17253</v>
      </c>
      <c r="H989" s="1" t="s">
        <v>18251</v>
      </c>
      <c r="I989" s="1" t="s">
        <v>10873</v>
      </c>
      <c r="J989" s="1"/>
      <c r="K989" s="1" t="s">
        <v>18508</v>
      </c>
      <c r="L989" s="1" t="s">
        <v>987</v>
      </c>
      <c r="M989" s="1" t="s">
        <v>12541</v>
      </c>
      <c r="N989" s="1" t="s">
        <v>13226</v>
      </c>
      <c r="O989" s="1" t="s">
        <v>987</v>
      </c>
      <c r="P989" s="1" t="s">
        <v>18747</v>
      </c>
      <c r="Q989" s="1" t="s">
        <v>19409</v>
      </c>
      <c r="R989" s="1" t="s">
        <v>14408</v>
      </c>
      <c r="S989" s="1" t="s">
        <v>987</v>
      </c>
      <c r="T989" s="1"/>
      <c r="U989" s="1"/>
      <c r="V989" s="1" t="s">
        <v>14424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15228</v>
      </c>
      <c r="F990" s="1" t="s">
        <v>16240</v>
      </c>
      <c r="G990" s="1" t="s">
        <v>17254</v>
      </c>
      <c r="H990" s="1" t="s">
        <v>18252</v>
      </c>
      <c r="I990" s="1" t="s">
        <v>10874</v>
      </c>
      <c r="J990" s="1"/>
      <c r="K990" s="1" t="s">
        <v>18508</v>
      </c>
      <c r="L990" s="1" t="s">
        <v>988</v>
      </c>
      <c r="M990" s="1" t="s">
        <v>12542</v>
      </c>
      <c r="N990" s="1" t="s">
        <v>13226</v>
      </c>
      <c r="O990" s="1" t="s">
        <v>988</v>
      </c>
      <c r="P990" s="1" t="s">
        <v>18747</v>
      </c>
      <c r="Q990" s="1" t="s">
        <v>19410</v>
      </c>
      <c r="R990" s="1" t="s">
        <v>14408</v>
      </c>
      <c r="S990" s="1" t="s">
        <v>988</v>
      </c>
      <c r="T990" s="1"/>
      <c r="U990" s="1"/>
      <c r="V990" s="1" t="s">
        <v>14424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15229</v>
      </c>
      <c r="F991" s="1" t="s">
        <v>16241</v>
      </c>
      <c r="G991" s="1" t="s">
        <v>17255</v>
      </c>
      <c r="H991" s="1" t="s">
        <v>18253</v>
      </c>
      <c r="I991" s="1" t="s">
        <v>10875</v>
      </c>
      <c r="J991" s="1"/>
      <c r="K991" s="1" t="s">
        <v>18508</v>
      </c>
      <c r="L991" s="1" t="s">
        <v>989</v>
      </c>
      <c r="M991" s="1" t="s">
        <v>12543</v>
      </c>
      <c r="N991" s="1" t="s">
        <v>13226</v>
      </c>
      <c r="O991" s="1" t="s">
        <v>989</v>
      </c>
      <c r="P991" s="1" t="s">
        <v>18747</v>
      </c>
      <c r="Q991" s="1" t="s">
        <v>19411</v>
      </c>
      <c r="R991" s="1" t="s">
        <v>14408</v>
      </c>
      <c r="S991" s="1" t="s">
        <v>989</v>
      </c>
      <c r="T991" s="1"/>
      <c r="U991" s="1"/>
      <c r="V991" s="1" t="s">
        <v>14424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7625</v>
      </c>
      <c r="H992" s="1" t="s">
        <v>9232</v>
      </c>
      <c r="I992" s="1" t="s">
        <v>10876</v>
      </c>
      <c r="J992" s="1"/>
      <c r="K992" s="1" t="s">
        <v>18508</v>
      </c>
      <c r="L992" s="1" t="s">
        <v>990</v>
      </c>
      <c r="M992" s="1" t="s">
        <v>12544</v>
      </c>
      <c r="N992" s="1" t="s">
        <v>13226</v>
      </c>
      <c r="O992" s="1" t="s">
        <v>990</v>
      </c>
      <c r="P992" s="1" t="s">
        <v>18748</v>
      </c>
      <c r="Q992" s="1" t="s">
        <v>18748</v>
      </c>
      <c r="R992" s="1" t="s">
        <v>14408</v>
      </c>
      <c r="S992" s="1" t="s">
        <v>990</v>
      </c>
      <c r="T992" s="1"/>
      <c r="U992" s="1" t="s">
        <v>20087</v>
      </c>
      <c r="V992" s="1" t="s">
        <v>14424</v>
      </c>
      <c r="W992" s="1" t="s">
        <v>990</v>
      </c>
      <c r="X992" s="1"/>
      <c r="Y992" t="s">
        <v>20348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7626</v>
      </c>
      <c r="H993" s="1" t="s">
        <v>9233</v>
      </c>
      <c r="I993" s="1" t="s">
        <v>10877</v>
      </c>
      <c r="J993" s="1"/>
      <c r="K993" s="1" t="s">
        <v>18508</v>
      </c>
      <c r="L993" s="1" t="s">
        <v>991</v>
      </c>
      <c r="M993" s="1" t="s">
        <v>12545</v>
      </c>
      <c r="N993" s="1" t="s">
        <v>13226</v>
      </c>
      <c r="O993" s="1" t="s">
        <v>991</v>
      </c>
      <c r="P993" s="1" t="s">
        <v>18748</v>
      </c>
      <c r="Q993" s="1" t="s">
        <v>18748</v>
      </c>
      <c r="R993" s="1" t="s">
        <v>14408</v>
      </c>
      <c r="S993" s="1" t="s">
        <v>991</v>
      </c>
      <c r="T993" s="1"/>
      <c r="U993" s="1"/>
      <c r="V993" s="1" t="s">
        <v>14424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15230</v>
      </c>
      <c r="F994" s="1" t="s">
        <v>16242</v>
      </c>
      <c r="G994" s="1" t="s">
        <v>17256</v>
      </c>
      <c r="H994" s="1" t="s">
        <v>18254</v>
      </c>
      <c r="I994" s="1" t="s">
        <v>10878</v>
      </c>
      <c r="J994" s="1"/>
      <c r="K994" s="1" t="s">
        <v>18508</v>
      </c>
      <c r="L994" s="1" t="s">
        <v>992</v>
      </c>
      <c r="M994" s="1" t="s">
        <v>12546</v>
      </c>
      <c r="N994" s="1" t="s">
        <v>13226</v>
      </c>
      <c r="O994" s="1" t="s">
        <v>992</v>
      </c>
      <c r="P994" s="1" t="s">
        <v>18748</v>
      </c>
      <c r="Q994" s="1" t="s">
        <v>18748</v>
      </c>
      <c r="R994" s="1" t="s">
        <v>14408</v>
      </c>
      <c r="S994" s="1" t="s">
        <v>992</v>
      </c>
      <c r="T994" s="1"/>
      <c r="U994" s="1"/>
      <c r="V994" s="1" t="s">
        <v>14424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15231</v>
      </c>
      <c r="F995" s="1" t="s">
        <v>16243</v>
      </c>
      <c r="G995" s="1" t="s">
        <v>17257</v>
      </c>
      <c r="H995" s="1" t="s">
        <v>18255</v>
      </c>
      <c r="I995" s="1" t="s">
        <v>10879</v>
      </c>
      <c r="J995" s="1"/>
      <c r="K995" s="1" t="s">
        <v>18508</v>
      </c>
      <c r="L995" s="1" t="s">
        <v>993</v>
      </c>
      <c r="M995" s="1" t="s">
        <v>12547</v>
      </c>
      <c r="N995" s="1" t="s">
        <v>13226</v>
      </c>
      <c r="O995" s="1" t="s">
        <v>993</v>
      </c>
      <c r="P995" s="1" t="s">
        <v>18748</v>
      </c>
      <c r="Q995" s="1" t="s">
        <v>18748</v>
      </c>
      <c r="R995" s="1" t="s">
        <v>14408</v>
      </c>
      <c r="S995" s="1" t="s">
        <v>993</v>
      </c>
      <c r="T995" s="1"/>
      <c r="U995" s="1"/>
      <c r="V995" s="1" t="s">
        <v>14424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15232</v>
      </c>
      <c r="F996" s="1" t="s">
        <v>16244</v>
      </c>
      <c r="G996" s="1" t="s">
        <v>17258</v>
      </c>
      <c r="H996" s="1" t="s">
        <v>18256</v>
      </c>
      <c r="I996" s="1" t="s">
        <v>10880</v>
      </c>
      <c r="J996" s="1"/>
      <c r="K996" s="1" t="s">
        <v>18508</v>
      </c>
      <c r="L996" s="1" t="s">
        <v>994</v>
      </c>
      <c r="M996" s="1" t="s">
        <v>12548</v>
      </c>
      <c r="N996" s="1" t="s">
        <v>13226</v>
      </c>
      <c r="O996" s="1" t="s">
        <v>994</v>
      </c>
      <c r="P996" s="1" t="s">
        <v>18748</v>
      </c>
      <c r="Q996" s="1" t="s">
        <v>18748</v>
      </c>
      <c r="R996" s="1" t="s">
        <v>14408</v>
      </c>
      <c r="S996" s="1" t="s">
        <v>994</v>
      </c>
      <c r="T996" s="1"/>
      <c r="U996" s="1"/>
      <c r="V996" s="1" t="s">
        <v>14424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15233</v>
      </c>
      <c r="F997" s="1" t="s">
        <v>16245</v>
      </c>
      <c r="G997" s="1" t="s">
        <v>17259</v>
      </c>
      <c r="H997" s="1" t="s">
        <v>18257</v>
      </c>
      <c r="I997" s="1" t="s">
        <v>10881</v>
      </c>
      <c r="J997" s="1"/>
      <c r="K997" s="1" t="s">
        <v>18508</v>
      </c>
      <c r="L997" s="1" t="s">
        <v>995</v>
      </c>
      <c r="M997" s="1" t="s">
        <v>12549</v>
      </c>
      <c r="N997" s="1" t="s">
        <v>13226</v>
      </c>
      <c r="O997" s="1" t="s">
        <v>995</v>
      </c>
      <c r="P997" s="1" t="s">
        <v>18748</v>
      </c>
      <c r="Q997" s="1" t="s">
        <v>18748</v>
      </c>
      <c r="R997" s="1" t="s">
        <v>14408</v>
      </c>
      <c r="S997" s="1" t="s">
        <v>995</v>
      </c>
      <c r="T997" s="1"/>
      <c r="U997" s="1"/>
      <c r="V997" s="1" t="s">
        <v>14424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15234</v>
      </c>
      <c r="F998" s="1" t="s">
        <v>16246</v>
      </c>
      <c r="G998" s="1" t="s">
        <v>17260</v>
      </c>
      <c r="H998" s="1" t="s">
        <v>18258</v>
      </c>
      <c r="I998" s="1" t="s">
        <v>10882</v>
      </c>
      <c r="J998" s="1"/>
      <c r="K998" s="1" t="s">
        <v>18508</v>
      </c>
      <c r="L998" s="1" t="s">
        <v>996</v>
      </c>
      <c r="M998" s="1" t="s">
        <v>12550</v>
      </c>
      <c r="N998" s="1" t="s">
        <v>13226</v>
      </c>
      <c r="O998" s="1" t="s">
        <v>996</v>
      </c>
      <c r="P998" s="1" t="s">
        <v>18749</v>
      </c>
      <c r="Q998" s="1" t="s">
        <v>19412</v>
      </c>
      <c r="R998" s="1" t="s">
        <v>14408</v>
      </c>
      <c r="S998" s="1" t="s">
        <v>996</v>
      </c>
      <c r="T998" s="1" t="s">
        <v>19876</v>
      </c>
      <c r="U998" s="1"/>
      <c r="V998" s="1" t="s">
        <v>14424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15235</v>
      </c>
      <c r="F999" s="1" t="s">
        <v>16247</v>
      </c>
      <c r="G999" s="1" t="s">
        <v>17261</v>
      </c>
      <c r="H999" s="1" t="s">
        <v>18259</v>
      </c>
      <c r="I999" s="1" t="s">
        <v>10883</v>
      </c>
      <c r="J999" s="1"/>
      <c r="K999" s="1" t="s">
        <v>18508</v>
      </c>
      <c r="L999" s="1" t="s">
        <v>997</v>
      </c>
      <c r="M999" s="1" t="s">
        <v>12551</v>
      </c>
      <c r="N999" s="1" t="s">
        <v>13226</v>
      </c>
      <c r="O999" s="1" t="s">
        <v>997</v>
      </c>
      <c r="P999" s="1" t="s">
        <v>18749</v>
      </c>
      <c r="Q999" s="1" t="s">
        <v>19413</v>
      </c>
      <c r="R999" s="1" t="s">
        <v>14408</v>
      </c>
      <c r="S999" s="1" t="s">
        <v>997</v>
      </c>
      <c r="T999" s="1"/>
      <c r="U999" s="1"/>
      <c r="V999" s="1" t="s">
        <v>14424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7633</v>
      </c>
      <c r="H1000" s="1" t="s">
        <v>9240</v>
      </c>
      <c r="I1000" s="1" t="s">
        <v>10884</v>
      </c>
      <c r="J1000" s="1"/>
      <c r="K1000" s="1" t="s">
        <v>18508</v>
      </c>
      <c r="L1000" s="1" t="s">
        <v>998</v>
      </c>
      <c r="M1000" s="1" t="s">
        <v>12552</v>
      </c>
      <c r="N1000" s="1" t="s">
        <v>13226</v>
      </c>
      <c r="O1000" s="1" t="s">
        <v>998</v>
      </c>
      <c r="P1000" s="1" t="s">
        <v>18750</v>
      </c>
      <c r="Q1000" s="1" t="s">
        <v>18750</v>
      </c>
      <c r="R1000" s="1" t="s">
        <v>14408</v>
      </c>
      <c r="S1000" s="1" t="s">
        <v>998</v>
      </c>
      <c r="T1000" s="1"/>
      <c r="U1000" s="1" t="s">
        <v>20088</v>
      </c>
      <c r="V1000" s="1" t="s">
        <v>14424</v>
      </c>
      <c r="W1000" s="1" t="s">
        <v>998</v>
      </c>
      <c r="X1000" s="1"/>
      <c r="Y1000" t="s">
        <v>20349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7634</v>
      </c>
      <c r="H1001" s="1" t="s">
        <v>9241</v>
      </c>
      <c r="I1001" s="1" t="s">
        <v>10885</v>
      </c>
      <c r="J1001" s="1"/>
      <c r="K1001" s="1" t="s">
        <v>18508</v>
      </c>
      <c r="L1001" s="1" t="s">
        <v>999</v>
      </c>
      <c r="M1001" s="1" t="s">
        <v>12553</v>
      </c>
      <c r="N1001" s="1" t="s">
        <v>13226</v>
      </c>
      <c r="O1001" s="1" t="s">
        <v>999</v>
      </c>
      <c r="P1001" s="1" t="s">
        <v>18750</v>
      </c>
      <c r="Q1001" s="1" t="s">
        <v>18750</v>
      </c>
      <c r="R1001" s="1" t="s">
        <v>14408</v>
      </c>
      <c r="S1001" s="1" t="s">
        <v>999</v>
      </c>
      <c r="T1001" s="1"/>
      <c r="U1001" s="1"/>
      <c r="V1001" s="1" t="s">
        <v>14424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7635</v>
      </c>
      <c r="H1002" s="1" t="s">
        <v>9242</v>
      </c>
      <c r="I1002" s="1" t="s">
        <v>10886</v>
      </c>
      <c r="J1002" s="1"/>
      <c r="K1002" s="1" t="s">
        <v>18508</v>
      </c>
      <c r="L1002" s="1" t="s">
        <v>1000</v>
      </c>
      <c r="M1002" s="1" t="s">
        <v>12554</v>
      </c>
      <c r="N1002" s="1" t="s">
        <v>13226</v>
      </c>
      <c r="O1002" s="1" t="s">
        <v>1000</v>
      </c>
      <c r="P1002" s="1" t="s">
        <v>18751</v>
      </c>
      <c r="Q1002" s="1" t="s">
        <v>19414</v>
      </c>
      <c r="R1002" s="1" t="s">
        <v>14408</v>
      </c>
      <c r="S1002" s="1" t="s">
        <v>1000</v>
      </c>
      <c r="T1002" s="1" t="s">
        <v>19877</v>
      </c>
      <c r="U1002" s="1"/>
      <c r="V1002" s="1" t="s">
        <v>14424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7636</v>
      </c>
      <c r="H1003" s="1" t="s">
        <v>9243</v>
      </c>
      <c r="I1003" s="1" t="s">
        <v>10887</v>
      </c>
      <c r="J1003" s="1"/>
      <c r="K1003" s="1" t="s">
        <v>18508</v>
      </c>
      <c r="L1003" s="1" t="s">
        <v>1001</v>
      </c>
      <c r="M1003" s="1" t="s">
        <v>12555</v>
      </c>
      <c r="N1003" s="1" t="s">
        <v>13226</v>
      </c>
      <c r="O1003" s="1" t="s">
        <v>1001</v>
      </c>
      <c r="P1003" s="1" t="s">
        <v>18751</v>
      </c>
      <c r="Q1003" s="1" t="s">
        <v>19415</v>
      </c>
      <c r="R1003" s="1" t="s">
        <v>14408</v>
      </c>
      <c r="S1003" s="1" t="s">
        <v>1001</v>
      </c>
      <c r="T1003" s="1"/>
      <c r="U1003" s="1"/>
      <c r="V1003" s="1" t="s">
        <v>14424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7637</v>
      </c>
      <c r="H1004" s="1" t="s">
        <v>9244</v>
      </c>
      <c r="I1004" s="1" t="s">
        <v>10888</v>
      </c>
      <c r="J1004" s="1"/>
      <c r="K1004" s="1" t="s">
        <v>18508</v>
      </c>
      <c r="L1004" s="1" t="s">
        <v>1002</v>
      </c>
      <c r="M1004" s="1" t="s">
        <v>12556</v>
      </c>
      <c r="N1004" s="1" t="s">
        <v>13226</v>
      </c>
      <c r="O1004" s="1" t="s">
        <v>1002</v>
      </c>
      <c r="P1004" s="1" t="s">
        <v>18752</v>
      </c>
      <c r="Q1004" s="1" t="s">
        <v>18752</v>
      </c>
      <c r="R1004" s="1" t="s">
        <v>14408</v>
      </c>
      <c r="S1004" s="1" t="s">
        <v>1002</v>
      </c>
      <c r="T1004" s="1"/>
      <c r="U1004" s="1" t="s">
        <v>20089</v>
      </c>
      <c r="V1004" s="1" t="s">
        <v>14424</v>
      </c>
      <c r="W1004" s="1" t="s">
        <v>1002</v>
      </c>
      <c r="X1004" s="1"/>
      <c r="Y1004" t="s">
        <v>20350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7638</v>
      </c>
      <c r="H1005" s="1" t="s">
        <v>9245</v>
      </c>
      <c r="I1005" s="1" t="s">
        <v>10889</v>
      </c>
      <c r="J1005" s="1"/>
      <c r="K1005" s="1" t="s">
        <v>18508</v>
      </c>
      <c r="L1005" s="1" t="s">
        <v>1003</v>
      </c>
      <c r="M1005" s="1" t="s">
        <v>12557</v>
      </c>
      <c r="N1005" s="1" t="s">
        <v>13226</v>
      </c>
      <c r="O1005" s="1" t="s">
        <v>1003</v>
      </c>
      <c r="P1005" s="1" t="s">
        <v>18752</v>
      </c>
      <c r="Q1005" s="1" t="s">
        <v>18752</v>
      </c>
      <c r="R1005" s="1" t="s">
        <v>14408</v>
      </c>
      <c r="S1005" s="1" t="s">
        <v>1003</v>
      </c>
      <c r="T1005" s="1"/>
      <c r="U1005" s="1"/>
      <c r="V1005" s="1" t="s">
        <v>14424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15236</v>
      </c>
      <c r="F1006" s="1" t="s">
        <v>16248</v>
      </c>
      <c r="G1006" s="1" t="s">
        <v>17262</v>
      </c>
      <c r="H1006" s="1" t="s">
        <v>18260</v>
      </c>
      <c r="I1006" s="1" t="s">
        <v>10890</v>
      </c>
      <c r="J1006" s="1"/>
      <c r="K1006" s="1" t="s">
        <v>18508</v>
      </c>
      <c r="L1006" s="1" t="s">
        <v>1004</v>
      </c>
      <c r="M1006" s="1" t="s">
        <v>12558</v>
      </c>
      <c r="N1006" s="1" t="s">
        <v>13226</v>
      </c>
      <c r="O1006" s="1" t="s">
        <v>1004</v>
      </c>
      <c r="P1006" s="1" t="s">
        <v>18753</v>
      </c>
      <c r="Q1006" s="1" t="s">
        <v>19416</v>
      </c>
      <c r="R1006" s="1" t="s">
        <v>14408</v>
      </c>
      <c r="S1006" s="1" t="s">
        <v>1004</v>
      </c>
      <c r="T1006" s="1" t="s">
        <v>19878</v>
      </c>
      <c r="U1006" s="1"/>
      <c r="V1006" s="1" t="s">
        <v>14424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7640</v>
      </c>
      <c r="H1007" s="1" t="s">
        <v>9247</v>
      </c>
      <c r="I1007" s="1" t="s">
        <v>10891</v>
      </c>
      <c r="J1007" s="1"/>
      <c r="K1007" s="1" t="s">
        <v>18508</v>
      </c>
      <c r="L1007" s="1" t="s">
        <v>1005</v>
      </c>
      <c r="M1007" s="1" t="s">
        <v>12559</v>
      </c>
      <c r="N1007" s="1" t="s">
        <v>13226</v>
      </c>
      <c r="O1007" s="1" t="s">
        <v>1005</v>
      </c>
      <c r="P1007" s="1" t="s">
        <v>18753</v>
      </c>
      <c r="Q1007" s="1" t="s">
        <v>19417</v>
      </c>
      <c r="R1007" s="1" t="s">
        <v>14408</v>
      </c>
      <c r="S1007" s="1" t="s">
        <v>1005</v>
      </c>
      <c r="T1007" s="1"/>
      <c r="U1007" s="1"/>
      <c r="V1007" s="1" t="s">
        <v>14424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15237</v>
      </c>
      <c r="F1008" s="1" t="s">
        <v>16249</v>
      </c>
      <c r="G1008" s="1" t="s">
        <v>17263</v>
      </c>
      <c r="H1008" s="1" t="s">
        <v>18261</v>
      </c>
      <c r="I1008" s="1" t="s">
        <v>10892</v>
      </c>
      <c r="J1008" s="1"/>
      <c r="K1008" s="1" t="s">
        <v>18508</v>
      </c>
      <c r="L1008" s="1" t="s">
        <v>1006</v>
      </c>
      <c r="M1008" s="1" t="s">
        <v>12560</v>
      </c>
      <c r="N1008" s="1" t="s">
        <v>13226</v>
      </c>
      <c r="O1008" s="1" t="s">
        <v>1006</v>
      </c>
      <c r="P1008" s="1" t="s">
        <v>18753</v>
      </c>
      <c r="Q1008" s="1" t="s">
        <v>19418</v>
      </c>
      <c r="R1008" s="1" t="s">
        <v>14408</v>
      </c>
      <c r="S1008" s="1" t="s">
        <v>1006</v>
      </c>
      <c r="T1008" s="1"/>
      <c r="U1008" s="1"/>
      <c r="V1008" s="1" t="s">
        <v>14424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15238</v>
      </c>
      <c r="F1009" s="1" t="s">
        <v>16250</v>
      </c>
      <c r="G1009" s="1" t="s">
        <v>17264</v>
      </c>
      <c r="H1009" s="1" t="s">
        <v>18262</v>
      </c>
      <c r="I1009" s="1" t="s">
        <v>10893</v>
      </c>
      <c r="J1009" s="1"/>
      <c r="K1009" s="1" t="s">
        <v>18508</v>
      </c>
      <c r="L1009" s="1" t="s">
        <v>1007</v>
      </c>
      <c r="M1009" s="1" t="s">
        <v>12561</v>
      </c>
      <c r="N1009" s="1" t="s">
        <v>13226</v>
      </c>
      <c r="O1009" s="1" t="s">
        <v>1007</v>
      </c>
      <c r="P1009" s="1" t="s">
        <v>18753</v>
      </c>
      <c r="Q1009" s="1" t="s">
        <v>19419</v>
      </c>
      <c r="R1009" s="1" t="s">
        <v>14408</v>
      </c>
      <c r="S1009" s="1" t="s">
        <v>1007</v>
      </c>
      <c r="T1009" s="1"/>
      <c r="U1009" s="1"/>
      <c r="V1009" s="1" t="s">
        <v>14424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15239</v>
      </c>
      <c r="F1010" s="1" t="s">
        <v>16251</v>
      </c>
      <c r="G1010" s="1" t="s">
        <v>17265</v>
      </c>
      <c r="H1010" s="1" t="s">
        <v>18263</v>
      </c>
      <c r="I1010" s="1" t="s">
        <v>10894</v>
      </c>
      <c r="J1010" s="1"/>
      <c r="K1010" s="1" t="s">
        <v>18508</v>
      </c>
      <c r="L1010" s="1" t="s">
        <v>1008</v>
      </c>
      <c r="M1010" s="1" t="s">
        <v>12562</v>
      </c>
      <c r="N1010" s="1" t="s">
        <v>13226</v>
      </c>
      <c r="O1010" s="1" t="s">
        <v>1008</v>
      </c>
      <c r="P1010" s="1" t="s">
        <v>18753</v>
      </c>
      <c r="Q1010" s="1" t="s">
        <v>19420</v>
      </c>
      <c r="R1010" s="1" t="s">
        <v>14408</v>
      </c>
      <c r="S1010" s="1" t="s">
        <v>1008</v>
      </c>
      <c r="T1010" s="1"/>
      <c r="U1010" s="1"/>
      <c r="V1010" s="1" t="s">
        <v>14424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15240</v>
      </c>
      <c r="F1011" s="1" t="s">
        <v>16252</v>
      </c>
      <c r="G1011" s="1" t="s">
        <v>17266</v>
      </c>
      <c r="H1011" s="1" t="s">
        <v>18264</v>
      </c>
      <c r="I1011" s="1" t="s">
        <v>10895</v>
      </c>
      <c r="J1011" s="1"/>
      <c r="K1011" s="1" t="s">
        <v>18508</v>
      </c>
      <c r="L1011" s="1" t="s">
        <v>1009</v>
      </c>
      <c r="M1011" s="1" t="s">
        <v>12563</v>
      </c>
      <c r="N1011" s="1" t="s">
        <v>13226</v>
      </c>
      <c r="O1011" s="1" t="s">
        <v>1009</v>
      </c>
      <c r="P1011" s="1" t="s">
        <v>18753</v>
      </c>
      <c r="Q1011" s="1" t="s">
        <v>19421</v>
      </c>
      <c r="R1011" s="1" t="s">
        <v>14408</v>
      </c>
      <c r="S1011" s="1" t="s">
        <v>1009</v>
      </c>
      <c r="T1011" s="1"/>
      <c r="U1011" s="1"/>
      <c r="V1011" s="1" t="s">
        <v>14424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15241</v>
      </c>
      <c r="F1012" s="1" t="s">
        <v>16253</v>
      </c>
      <c r="G1012" s="1" t="s">
        <v>17267</v>
      </c>
      <c r="H1012" s="1" t="s">
        <v>18265</v>
      </c>
      <c r="I1012" s="1" t="s">
        <v>10896</v>
      </c>
      <c r="J1012" s="1"/>
      <c r="K1012" s="1" t="s">
        <v>18508</v>
      </c>
      <c r="L1012" s="1" t="s">
        <v>1010</v>
      </c>
      <c r="M1012" s="1" t="s">
        <v>12564</v>
      </c>
      <c r="N1012" s="1" t="s">
        <v>13226</v>
      </c>
      <c r="O1012" s="1" t="s">
        <v>1010</v>
      </c>
      <c r="P1012" s="1" t="s">
        <v>18753</v>
      </c>
      <c r="Q1012" s="1" t="s">
        <v>19422</v>
      </c>
      <c r="R1012" s="1" t="s">
        <v>14408</v>
      </c>
      <c r="S1012" s="1" t="s">
        <v>1010</v>
      </c>
      <c r="T1012" s="1"/>
      <c r="U1012" s="1"/>
      <c r="V1012" s="1" t="s">
        <v>14424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15242</v>
      </c>
      <c r="F1013" s="1" t="s">
        <v>16254</v>
      </c>
      <c r="G1013" s="1" t="s">
        <v>17268</v>
      </c>
      <c r="H1013" s="1" t="s">
        <v>18266</v>
      </c>
      <c r="I1013" s="1" t="s">
        <v>10897</v>
      </c>
      <c r="J1013" s="1"/>
      <c r="K1013" s="1" t="s">
        <v>18508</v>
      </c>
      <c r="L1013" s="1" t="s">
        <v>1011</v>
      </c>
      <c r="M1013" s="1" t="s">
        <v>12565</v>
      </c>
      <c r="N1013" s="1" t="s">
        <v>13226</v>
      </c>
      <c r="O1013" s="1" t="s">
        <v>1011</v>
      </c>
      <c r="P1013" s="1" t="s">
        <v>18753</v>
      </c>
      <c r="Q1013" s="1" t="s">
        <v>19423</v>
      </c>
      <c r="R1013" s="1" t="s">
        <v>14408</v>
      </c>
      <c r="S1013" s="1" t="s">
        <v>1011</v>
      </c>
      <c r="T1013" s="1"/>
      <c r="U1013" s="1"/>
      <c r="V1013" s="1" t="s">
        <v>14424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15243</v>
      </c>
      <c r="F1014" s="1" t="s">
        <v>16255</v>
      </c>
      <c r="G1014" s="1" t="s">
        <v>17269</v>
      </c>
      <c r="H1014" s="1" t="s">
        <v>18267</v>
      </c>
      <c r="I1014" s="1" t="s">
        <v>10898</v>
      </c>
      <c r="J1014" s="1"/>
      <c r="K1014" s="1" t="s">
        <v>18508</v>
      </c>
      <c r="L1014" s="1" t="s">
        <v>1012</v>
      </c>
      <c r="M1014" s="1" t="s">
        <v>12566</v>
      </c>
      <c r="N1014" s="1" t="s">
        <v>13226</v>
      </c>
      <c r="O1014" s="1" t="s">
        <v>1012</v>
      </c>
      <c r="P1014" s="1" t="s">
        <v>18753</v>
      </c>
      <c r="Q1014" s="1" t="s">
        <v>19424</v>
      </c>
      <c r="R1014" s="1" t="s">
        <v>14408</v>
      </c>
      <c r="S1014" s="1" t="s">
        <v>1012</v>
      </c>
      <c r="T1014" s="1"/>
      <c r="U1014" s="1"/>
      <c r="V1014" s="1" t="s">
        <v>14424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15244</v>
      </c>
      <c r="F1015" s="1" t="s">
        <v>16256</v>
      </c>
      <c r="G1015" s="1" t="s">
        <v>17270</v>
      </c>
      <c r="H1015" s="1" t="s">
        <v>18268</v>
      </c>
      <c r="I1015" s="1" t="s">
        <v>10899</v>
      </c>
      <c r="J1015" s="1"/>
      <c r="K1015" s="1" t="s">
        <v>18508</v>
      </c>
      <c r="L1015" s="1" t="s">
        <v>1013</v>
      </c>
      <c r="M1015" s="1" t="s">
        <v>12567</v>
      </c>
      <c r="N1015" s="1" t="s">
        <v>13226</v>
      </c>
      <c r="O1015" s="1" t="s">
        <v>1013</v>
      </c>
      <c r="P1015" s="1" t="s">
        <v>18753</v>
      </c>
      <c r="Q1015" s="1" t="s">
        <v>19425</v>
      </c>
      <c r="R1015" s="1" t="s">
        <v>14408</v>
      </c>
      <c r="S1015" s="1" t="s">
        <v>1013</v>
      </c>
      <c r="T1015" s="1"/>
      <c r="U1015" s="1"/>
      <c r="V1015" s="1" t="s">
        <v>14424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6027</v>
      </c>
      <c r="G1016" s="1" t="s">
        <v>7649</v>
      </c>
      <c r="H1016" s="1" t="s">
        <v>9256</v>
      </c>
      <c r="I1016" s="1" t="s">
        <v>10900</v>
      </c>
      <c r="J1016" s="1"/>
      <c r="K1016" s="1" t="s">
        <v>18508</v>
      </c>
      <c r="L1016" s="1" t="s">
        <v>1014</v>
      </c>
      <c r="M1016" s="1" t="s">
        <v>12568</v>
      </c>
      <c r="N1016" s="1" t="s">
        <v>13226</v>
      </c>
      <c r="O1016" s="1" t="s">
        <v>1014</v>
      </c>
      <c r="P1016" s="1" t="s">
        <v>18754</v>
      </c>
      <c r="Q1016" s="1" t="s">
        <v>18754</v>
      </c>
      <c r="R1016" s="1" t="s">
        <v>14408</v>
      </c>
      <c r="S1016" s="1" t="s">
        <v>1014</v>
      </c>
      <c r="T1016" s="1"/>
      <c r="U1016" s="1" t="s">
        <v>20090</v>
      </c>
      <c r="V1016" s="1" t="s">
        <v>14424</v>
      </c>
      <c r="W1016" s="1" t="s">
        <v>1014</v>
      </c>
      <c r="X1016" s="1" t="s">
        <v>20239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15245</v>
      </c>
      <c r="F1017" s="1" t="s">
        <v>16257</v>
      </c>
      <c r="G1017" s="1" t="s">
        <v>17271</v>
      </c>
      <c r="H1017" s="1" t="s">
        <v>18269</v>
      </c>
      <c r="I1017" s="1" t="s">
        <v>10901</v>
      </c>
      <c r="J1017" s="1"/>
      <c r="K1017" s="1" t="s">
        <v>18508</v>
      </c>
      <c r="L1017" s="1" t="s">
        <v>1015</v>
      </c>
      <c r="M1017" s="1" t="s">
        <v>12569</v>
      </c>
      <c r="N1017" s="1" t="s">
        <v>13226</v>
      </c>
      <c r="O1017" s="1" t="s">
        <v>1015</v>
      </c>
      <c r="P1017" s="1" t="s">
        <v>18755</v>
      </c>
      <c r="Q1017" s="1" t="s">
        <v>19426</v>
      </c>
      <c r="R1017" s="1" t="s">
        <v>14408</v>
      </c>
      <c r="S1017" s="1" t="s">
        <v>1015</v>
      </c>
      <c r="T1017" s="1" t="s">
        <v>19879</v>
      </c>
      <c r="U1017" s="1"/>
      <c r="V1017" s="1" t="s">
        <v>14424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6029</v>
      </c>
      <c r="G1018" s="1" t="s">
        <v>7651</v>
      </c>
      <c r="H1018" s="1" t="s">
        <v>9258</v>
      </c>
      <c r="I1018" s="1" t="s">
        <v>10902</v>
      </c>
      <c r="J1018" s="1"/>
      <c r="K1018" s="1" t="s">
        <v>18508</v>
      </c>
      <c r="L1018" s="1" t="s">
        <v>1016</v>
      </c>
      <c r="M1018" s="1" t="s">
        <v>12570</v>
      </c>
      <c r="N1018" s="1" t="s">
        <v>13226</v>
      </c>
      <c r="O1018" s="1" t="s">
        <v>1016</v>
      </c>
      <c r="P1018" s="1" t="s">
        <v>18755</v>
      </c>
      <c r="Q1018" s="1" t="s">
        <v>19427</v>
      </c>
      <c r="R1018" s="1" t="s">
        <v>14408</v>
      </c>
      <c r="S1018" s="1" t="s">
        <v>1016</v>
      </c>
      <c r="T1018" s="1"/>
      <c r="U1018" s="1"/>
      <c r="V1018" s="1" t="s">
        <v>14424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15246</v>
      </c>
      <c r="F1019" s="1" t="s">
        <v>16258</v>
      </c>
      <c r="G1019" s="1" t="s">
        <v>17272</v>
      </c>
      <c r="H1019" s="1" t="s">
        <v>18270</v>
      </c>
      <c r="I1019" s="1" t="s">
        <v>10903</v>
      </c>
      <c r="J1019" s="1"/>
      <c r="K1019" s="1" t="s">
        <v>18508</v>
      </c>
      <c r="L1019" s="1" t="s">
        <v>1017</v>
      </c>
      <c r="M1019" s="1" t="s">
        <v>12571</v>
      </c>
      <c r="N1019" s="1" t="s">
        <v>13226</v>
      </c>
      <c r="O1019" s="1" t="s">
        <v>1017</v>
      </c>
      <c r="P1019" s="1" t="s">
        <v>18755</v>
      </c>
      <c r="Q1019" s="1" t="s">
        <v>19428</v>
      </c>
      <c r="R1019" s="1" t="s">
        <v>14408</v>
      </c>
      <c r="S1019" s="1" t="s">
        <v>1017</v>
      </c>
      <c r="T1019" s="1"/>
      <c r="U1019" s="1"/>
      <c r="V1019" s="1" t="s">
        <v>14424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15247</v>
      </c>
      <c r="F1020" s="1" t="s">
        <v>16259</v>
      </c>
      <c r="G1020" s="1" t="s">
        <v>17273</v>
      </c>
      <c r="H1020" s="1" t="s">
        <v>18271</v>
      </c>
      <c r="I1020" s="1" t="s">
        <v>10904</v>
      </c>
      <c r="J1020" s="1"/>
      <c r="K1020" s="1" t="s">
        <v>18508</v>
      </c>
      <c r="L1020" s="1" t="s">
        <v>1018</v>
      </c>
      <c r="M1020" s="1" t="s">
        <v>12572</v>
      </c>
      <c r="N1020" s="1" t="s">
        <v>13226</v>
      </c>
      <c r="O1020" s="1" t="s">
        <v>1018</v>
      </c>
      <c r="P1020" s="1" t="s">
        <v>18756</v>
      </c>
      <c r="Q1020" s="1" t="s">
        <v>18756</v>
      </c>
      <c r="R1020" s="1" t="s">
        <v>14408</v>
      </c>
      <c r="S1020" s="1" t="s">
        <v>1018</v>
      </c>
      <c r="T1020" s="1"/>
      <c r="U1020" s="1" t="s">
        <v>20091</v>
      </c>
      <c r="V1020" s="1" t="s">
        <v>14424</v>
      </c>
      <c r="W1020" s="1" t="s">
        <v>1018</v>
      </c>
      <c r="X1020" s="1" t="s">
        <v>20240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15248</v>
      </c>
      <c r="F1021" s="1" t="s">
        <v>16260</v>
      </c>
      <c r="G1021" s="1" t="s">
        <v>17274</v>
      </c>
      <c r="H1021" s="1" t="s">
        <v>18272</v>
      </c>
      <c r="I1021" s="1" t="s">
        <v>10905</v>
      </c>
      <c r="J1021" s="1"/>
      <c r="K1021" s="1" t="s">
        <v>18508</v>
      </c>
      <c r="L1021" s="1" t="s">
        <v>1019</v>
      </c>
      <c r="M1021" s="1" t="s">
        <v>12573</v>
      </c>
      <c r="N1021" s="1" t="s">
        <v>13226</v>
      </c>
      <c r="O1021" s="1" t="s">
        <v>1019</v>
      </c>
      <c r="P1021" s="1" t="s">
        <v>18756</v>
      </c>
      <c r="Q1021" s="1" t="s">
        <v>18756</v>
      </c>
      <c r="R1021" s="1" t="s">
        <v>14408</v>
      </c>
      <c r="S1021" s="1" t="s">
        <v>1019</v>
      </c>
      <c r="T1021" s="1"/>
      <c r="U1021" s="1"/>
      <c r="V1021" s="1" t="s">
        <v>14424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15249</v>
      </c>
      <c r="F1022" s="1" t="s">
        <v>16261</v>
      </c>
      <c r="G1022" s="1" t="s">
        <v>17275</v>
      </c>
      <c r="H1022" s="1" t="s">
        <v>18273</v>
      </c>
      <c r="I1022" s="1" t="s">
        <v>10906</v>
      </c>
      <c r="J1022" s="1"/>
      <c r="K1022" s="1" t="s">
        <v>18508</v>
      </c>
      <c r="L1022" s="1" t="s">
        <v>1020</v>
      </c>
      <c r="M1022" s="1" t="s">
        <v>12574</v>
      </c>
      <c r="N1022" s="1" t="s">
        <v>13226</v>
      </c>
      <c r="O1022" s="1" t="s">
        <v>1020</v>
      </c>
      <c r="P1022" s="1" t="s">
        <v>18756</v>
      </c>
      <c r="Q1022" s="1" t="s">
        <v>18756</v>
      </c>
      <c r="R1022" s="1" t="s">
        <v>14408</v>
      </c>
      <c r="S1022" s="1" t="s">
        <v>1020</v>
      </c>
      <c r="T1022" s="1"/>
      <c r="U1022" s="1"/>
      <c r="V1022" s="1" t="s">
        <v>14424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6034</v>
      </c>
      <c r="G1023" s="1" t="s">
        <v>7656</v>
      </c>
      <c r="H1023" s="1" t="s">
        <v>9263</v>
      </c>
      <c r="I1023" s="1" t="s">
        <v>10907</v>
      </c>
      <c r="J1023" s="1"/>
      <c r="K1023" s="1" t="s">
        <v>18508</v>
      </c>
      <c r="L1023" s="1" t="s">
        <v>1021</v>
      </c>
      <c r="M1023" s="1" t="s">
        <v>12575</v>
      </c>
      <c r="N1023" s="1" t="s">
        <v>13226</v>
      </c>
      <c r="O1023" s="1" t="s">
        <v>1021</v>
      </c>
      <c r="P1023" s="1" t="s">
        <v>18756</v>
      </c>
      <c r="Q1023" s="1" t="s">
        <v>18756</v>
      </c>
      <c r="R1023" s="1" t="s">
        <v>14408</v>
      </c>
      <c r="S1023" s="1" t="s">
        <v>1021</v>
      </c>
      <c r="T1023" s="1"/>
      <c r="U1023" s="1"/>
      <c r="V1023" s="1" t="s">
        <v>14424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15250</v>
      </c>
      <c r="F1024" s="1" t="s">
        <v>16262</v>
      </c>
      <c r="G1024" s="1" t="s">
        <v>17276</v>
      </c>
      <c r="H1024" s="1" t="s">
        <v>18274</v>
      </c>
      <c r="I1024" s="1" t="s">
        <v>10908</v>
      </c>
      <c r="J1024" s="1"/>
      <c r="K1024" s="1" t="s">
        <v>18508</v>
      </c>
      <c r="L1024" s="1" t="s">
        <v>1022</v>
      </c>
      <c r="M1024" s="1" t="s">
        <v>12576</v>
      </c>
      <c r="N1024" s="1" t="s">
        <v>13226</v>
      </c>
      <c r="O1024" s="1" t="s">
        <v>1022</v>
      </c>
      <c r="P1024" s="1" t="s">
        <v>18756</v>
      </c>
      <c r="Q1024" s="1" t="s">
        <v>18756</v>
      </c>
      <c r="R1024" s="1" t="s">
        <v>14408</v>
      </c>
      <c r="S1024" s="1" t="s">
        <v>1022</v>
      </c>
      <c r="T1024" s="1"/>
      <c r="U1024" s="1"/>
      <c r="V1024" s="1" t="s">
        <v>14424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15251</v>
      </c>
      <c r="F1025" s="1" t="s">
        <v>16263</v>
      </c>
      <c r="G1025" s="1" t="s">
        <v>17277</v>
      </c>
      <c r="H1025" s="1" t="s">
        <v>18275</v>
      </c>
      <c r="I1025" s="1" t="s">
        <v>10909</v>
      </c>
      <c r="J1025" s="1"/>
      <c r="K1025" s="1" t="s">
        <v>18508</v>
      </c>
      <c r="L1025" s="1" t="s">
        <v>1023</v>
      </c>
      <c r="M1025" s="1" t="s">
        <v>12577</v>
      </c>
      <c r="N1025" s="1" t="s">
        <v>13226</v>
      </c>
      <c r="O1025" s="1" t="s">
        <v>1023</v>
      </c>
      <c r="P1025" s="1" t="s">
        <v>18756</v>
      </c>
      <c r="Q1025" s="1" t="s">
        <v>18756</v>
      </c>
      <c r="R1025" s="1" t="s">
        <v>14408</v>
      </c>
      <c r="S1025" s="1" t="s">
        <v>1023</v>
      </c>
      <c r="T1025" s="1"/>
      <c r="U1025" s="1"/>
      <c r="V1025" s="1" t="s">
        <v>14424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6037</v>
      </c>
      <c r="G1026" s="1" t="s">
        <v>7659</v>
      </c>
      <c r="H1026" s="1" t="s">
        <v>9266</v>
      </c>
      <c r="I1026" s="1" t="s">
        <v>10910</v>
      </c>
      <c r="J1026" s="1"/>
      <c r="K1026" s="1" t="s">
        <v>18508</v>
      </c>
      <c r="L1026" s="1" t="s">
        <v>1024</v>
      </c>
      <c r="M1026" s="1" t="s">
        <v>12578</v>
      </c>
      <c r="N1026" s="1" t="s">
        <v>13226</v>
      </c>
      <c r="O1026" s="1" t="s">
        <v>1024</v>
      </c>
      <c r="P1026" s="1" t="s">
        <v>18757</v>
      </c>
      <c r="Q1026" s="1" t="s">
        <v>19429</v>
      </c>
      <c r="R1026" s="1" t="s">
        <v>14408</v>
      </c>
      <c r="S1026" s="1" t="s">
        <v>1024</v>
      </c>
      <c r="T1026" s="1" t="s">
        <v>19880</v>
      </c>
      <c r="U1026" s="1"/>
      <c r="V1026" s="1" t="s">
        <v>14424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6038</v>
      </c>
      <c r="G1027" s="1" t="s">
        <v>7660</v>
      </c>
      <c r="H1027" s="1" t="s">
        <v>9267</v>
      </c>
      <c r="I1027" s="1" t="s">
        <v>10911</v>
      </c>
      <c r="J1027" s="1"/>
      <c r="K1027" s="1" t="s">
        <v>18508</v>
      </c>
      <c r="L1027" s="1" t="s">
        <v>1025</v>
      </c>
      <c r="M1027" s="1" t="s">
        <v>12579</v>
      </c>
      <c r="N1027" s="1" t="s">
        <v>13226</v>
      </c>
      <c r="O1027" s="1" t="s">
        <v>1025</v>
      </c>
      <c r="P1027" s="1" t="s">
        <v>18758</v>
      </c>
      <c r="Q1027" s="1" t="s">
        <v>18758</v>
      </c>
      <c r="R1027" s="1" t="s">
        <v>14408</v>
      </c>
      <c r="S1027" s="1" t="s">
        <v>1025</v>
      </c>
      <c r="T1027" s="1"/>
      <c r="U1027" s="1" t="s">
        <v>20092</v>
      </c>
      <c r="V1027" s="1" t="s">
        <v>14424</v>
      </c>
      <c r="W1027" s="1" t="s">
        <v>1025</v>
      </c>
      <c r="X1027" s="1" t="s">
        <v>20241</v>
      </c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6039</v>
      </c>
      <c r="G1028" s="1" t="s">
        <v>7661</v>
      </c>
      <c r="H1028" s="1" t="s">
        <v>9268</v>
      </c>
      <c r="I1028" s="1" t="s">
        <v>10912</v>
      </c>
      <c r="J1028" s="1"/>
      <c r="K1028" s="1" t="s">
        <v>18508</v>
      </c>
      <c r="L1028" s="1" t="s">
        <v>1026</v>
      </c>
      <c r="M1028" s="1" t="s">
        <v>12580</v>
      </c>
      <c r="N1028" s="1" t="s">
        <v>13226</v>
      </c>
      <c r="O1028" s="1" t="s">
        <v>1026</v>
      </c>
      <c r="P1028" s="1" t="s">
        <v>18758</v>
      </c>
      <c r="Q1028" s="1" t="s">
        <v>18758</v>
      </c>
      <c r="R1028" s="1" t="s">
        <v>14408</v>
      </c>
      <c r="S1028" s="1" t="s">
        <v>1026</v>
      </c>
      <c r="T1028" s="1"/>
      <c r="U1028" s="1"/>
      <c r="V1028" s="1" t="s">
        <v>14424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15252</v>
      </c>
      <c r="F1029" s="1" t="s">
        <v>16264</v>
      </c>
      <c r="G1029" s="1" t="s">
        <v>17278</v>
      </c>
      <c r="H1029" s="1" t="s">
        <v>18276</v>
      </c>
      <c r="I1029" s="1" t="s">
        <v>10913</v>
      </c>
      <c r="J1029" s="1"/>
      <c r="K1029" s="1" t="s">
        <v>18508</v>
      </c>
      <c r="L1029" s="1" t="s">
        <v>1027</v>
      </c>
      <c r="M1029" s="1" t="s">
        <v>12581</v>
      </c>
      <c r="N1029" s="1" t="s">
        <v>13226</v>
      </c>
      <c r="O1029" s="1" t="s">
        <v>1027</v>
      </c>
      <c r="P1029" s="1" t="s">
        <v>18759</v>
      </c>
      <c r="Q1029" s="1" t="s">
        <v>19430</v>
      </c>
      <c r="R1029" s="1" t="s">
        <v>14408</v>
      </c>
      <c r="S1029" s="1" t="s">
        <v>1027</v>
      </c>
      <c r="T1029" s="1" t="s">
        <v>19881</v>
      </c>
      <c r="U1029" s="1"/>
      <c r="V1029" s="1" t="s">
        <v>14424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15253</v>
      </c>
      <c r="F1030" s="1" t="s">
        <v>16265</v>
      </c>
      <c r="G1030" s="1" t="s">
        <v>17279</v>
      </c>
      <c r="H1030" s="1" t="s">
        <v>18277</v>
      </c>
      <c r="I1030" s="1" t="s">
        <v>10914</v>
      </c>
      <c r="J1030" s="1"/>
      <c r="K1030" s="1" t="s">
        <v>18508</v>
      </c>
      <c r="L1030" s="1" t="s">
        <v>1028</v>
      </c>
      <c r="M1030" s="1" t="s">
        <v>12582</v>
      </c>
      <c r="N1030" s="1" t="s">
        <v>13226</v>
      </c>
      <c r="O1030" s="1" t="s">
        <v>1028</v>
      </c>
      <c r="P1030" s="1" t="s">
        <v>18759</v>
      </c>
      <c r="Q1030" s="1" t="s">
        <v>19431</v>
      </c>
      <c r="R1030" s="1" t="s">
        <v>14408</v>
      </c>
      <c r="S1030" s="1" t="s">
        <v>1028</v>
      </c>
      <c r="T1030" s="1"/>
      <c r="U1030" s="1"/>
      <c r="V1030" s="1" t="s">
        <v>14424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6042</v>
      </c>
      <c r="G1031" s="1" t="s">
        <v>7664</v>
      </c>
      <c r="H1031" s="1" t="s">
        <v>9271</v>
      </c>
      <c r="I1031" s="1" t="s">
        <v>10915</v>
      </c>
      <c r="J1031" s="1"/>
      <c r="K1031" s="1" t="s">
        <v>18508</v>
      </c>
      <c r="L1031" s="1" t="s">
        <v>1029</v>
      </c>
      <c r="M1031" s="1" t="s">
        <v>12583</v>
      </c>
      <c r="N1031" s="1" t="s">
        <v>13226</v>
      </c>
      <c r="O1031" s="1" t="s">
        <v>1029</v>
      </c>
      <c r="P1031" s="1" t="s">
        <v>18760</v>
      </c>
      <c r="Q1031" s="1" t="s">
        <v>18760</v>
      </c>
      <c r="R1031" s="1" t="s">
        <v>14408</v>
      </c>
      <c r="S1031" s="1" t="s">
        <v>1029</v>
      </c>
      <c r="T1031" s="1"/>
      <c r="U1031" s="1" t="s">
        <v>20093</v>
      </c>
      <c r="V1031" s="1" t="s">
        <v>14424</v>
      </c>
      <c r="W1031" s="1" t="s">
        <v>1029</v>
      </c>
      <c r="X1031" s="1" t="s">
        <v>20242</v>
      </c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15254</v>
      </c>
      <c r="F1032" s="1" t="s">
        <v>16266</v>
      </c>
      <c r="G1032" s="1" t="s">
        <v>17280</v>
      </c>
      <c r="H1032" s="1" t="s">
        <v>16266</v>
      </c>
      <c r="I1032" s="1" t="s">
        <v>10916</v>
      </c>
      <c r="J1032" s="1"/>
      <c r="K1032" s="1" t="s">
        <v>18508</v>
      </c>
      <c r="L1032" s="1" t="s">
        <v>1030</v>
      </c>
      <c r="M1032" s="1" t="s">
        <v>12584</v>
      </c>
      <c r="N1032" s="1" t="s">
        <v>13226</v>
      </c>
      <c r="O1032" s="1" t="s">
        <v>1030</v>
      </c>
      <c r="P1032" s="1" t="s">
        <v>18760</v>
      </c>
      <c r="Q1032" s="1" t="s">
        <v>18760</v>
      </c>
      <c r="R1032" s="1" t="s">
        <v>14408</v>
      </c>
      <c r="S1032" s="1" t="s">
        <v>1030</v>
      </c>
      <c r="T1032" s="1"/>
      <c r="U1032" s="1"/>
      <c r="V1032" s="1" t="s">
        <v>14424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15255</v>
      </c>
      <c r="F1033" s="1" t="s">
        <v>16267</v>
      </c>
      <c r="G1033" s="1" t="s">
        <v>17281</v>
      </c>
      <c r="H1033" s="1" t="s">
        <v>18278</v>
      </c>
      <c r="I1033" s="1" t="s">
        <v>10917</v>
      </c>
      <c r="J1033" s="1"/>
      <c r="K1033" s="1" t="s">
        <v>18508</v>
      </c>
      <c r="L1033" s="1" t="s">
        <v>1031</v>
      </c>
      <c r="M1033" s="1" t="s">
        <v>12585</v>
      </c>
      <c r="N1033" s="1" t="s">
        <v>13226</v>
      </c>
      <c r="O1033" s="1" t="s">
        <v>1031</v>
      </c>
      <c r="P1033" s="1" t="s">
        <v>18761</v>
      </c>
      <c r="Q1033" s="1" t="s">
        <v>19432</v>
      </c>
      <c r="R1033" s="1" t="s">
        <v>14408</v>
      </c>
      <c r="S1033" s="1" t="s">
        <v>1031</v>
      </c>
      <c r="T1033" s="1" t="s">
        <v>19882</v>
      </c>
      <c r="U1033" s="1"/>
      <c r="V1033" s="1" t="s">
        <v>14424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15256</v>
      </c>
      <c r="F1034" s="1" t="s">
        <v>16268</v>
      </c>
      <c r="G1034" s="1" t="s">
        <v>17282</v>
      </c>
      <c r="H1034" s="1" t="s">
        <v>18279</v>
      </c>
      <c r="I1034" s="1" t="s">
        <v>10918</v>
      </c>
      <c r="J1034" s="1"/>
      <c r="K1034" s="1" t="s">
        <v>18508</v>
      </c>
      <c r="L1034" s="1" t="s">
        <v>1032</v>
      </c>
      <c r="M1034" s="1" t="s">
        <v>12586</v>
      </c>
      <c r="N1034" s="1" t="s">
        <v>13226</v>
      </c>
      <c r="O1034" s="1" t="s">
        <v>1032</v>
      </c>
      <c r="P1034" s="1" t="s">
        <v>18761</v>
      </c>
      <c r="Q1034" s="1" t="s">
        <v>19433</v>
      </c>
      <c r="R1034" s="1" t="s">
        <v>14408</v>
      </c>
      <c r="S1034" s="1" t="s">
        <v>1032</v>
      </c>
      <c r="T1034" s="1"/>
      <c r="U1034" s="1"/>
      <c r="V1034" s="1" t="s">
        <v>14424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6046</v>
      </c>
      <c r="G1035" s="1" t="s">
        <v>7668</v>
      </c>
      <c r="H1035" s="1" t="s">
        <v>9274</v>
      </c>
      <c r="I1035" s="1" t="s">
        <v>10919</v>
      </c>
      <c r="J1035" s="1"/>
      <c r="K1035" s="1" t="s">
        <v>18508</v>
      </c>
      <c r="L1035" s="1" t="s">
        <v>1033</v>
      </c>
      <c r="M1035" s="1" t="s">
        <v>12587</v>
      </c>
      <c r="N1035" s="1" t="s">
        <v>13226</v>
      </c>
      <c r="O1035" s="1" t="s">
        <v>1033</v>
      </c>
      <c r="P1035" s="1" t="s">
        <v>18761</v>
      </c>
      <c r="Q1035" s="1" t="s">
        <v>19434</v>
      </c>
      <c r="R1035" s="1" t="s">
        <v>14408</v>
      </c>
      <c r="S1035" s="1" t="s">
        <v>1033</v>
      </c>
      <c r="T1035" s="1"/>
      <c r="U1035" s="1"/>
      <c r="V1035" s="1" t="s">
        <v>14424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15257</v>
      </c>
      <c r="F1036" s="1" t="s">
        <v>16269</v>
      </c>
      <c r="G1036" s="1" t="s">
        <v>17283</v>
      </c>
      <c r="H1036" s="1" t="s">
        <v>18280</v>
      </c>
      <c r="I1036" s="1" t="s">
        <v>10920</v>
      </c>
      <c r="J1036" s="1"/>
      <c r="K1036" s="1" t="s">
        <v>18508</v>
      </c>
      <c r="L1036" s="1" t="s">
        <v>1034</v>
      </c>
      <c r="M1036" s="1" t="s">
        <v>12588</v>
      </c>
      <c r="N1036" s="1" t="s">
        <v>13226</v>
      </c>
      <c r="O1036" s="1" t="s">
        <v>1034</v>
      </c>
      <c r="P1036" s="1" t="s">
        <v>18762</v>
      </c>
      <c r="Q1036" s="1" t="s">
        <v>18762</v>
      </c>
      <c r="R1036" s="1" t="s">
        <v>14408</v>
      </c>
      <c r="S1036" s="1" t="s">
        <v>1034</v>
      </c>
      <c r="T1036" s="1"/>
      <c r="U1036" s="1" t="s">
        <v>20094</v>
      </c>
      <c r="V1036" s="1" t="s">
        <v>14424</v>
      </c>
      <c r="W1036" s="1" t="s">
        <v>1034</v>
      </c>
      <c r="X1036" s="1" t="s">
        <v>20243</v>
      </c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15258</v>
      </c>
      <c r="F1037" s="1" t="s">
        <v>16270</v>
      </c>
      <c r="G1037" s="1" t="s">
        <v>17284</v>
      </c>
      <c r="H1037" s="1" t="s">
        <v>18281</v>
      </c>
      <c r="I1037" s="1" t="s">
        <v>10921</v>
      </c>
      <c r="J1037" s="1"/>
      <c r="K1037" s="1" t="s">
        <v>18508</v>
      </c>
      <c r="L1037" s="1" t="s">
        <v>1035</v>
      </c>
      <c r="M1037" s="1" t="s">
        <v>12589</v>
      </c>
      <c r="N1037" s="1" t="s">
        <v>13226</v>
      </c>
      <c r="O1037" s="1" t="s">
        <v>1035</v>
      </c>
      <c r="P1037" s="1" t="s">
        <v>18762</v>
      </c>
      <c r="Q1037" s="1" t="s">
        <v>18762</v>
      </c>
      <c r="R1037" s="1" t="s">
        <v>14408</v>
      </c>
      <c r="S1037" s="1" t="s">
        <v>1035</v>
      </c>
      <c r="T1037" s="1"/>
      <c r="U1037" s="1"/>
      <c r="V1037" s="1" t="s">
        <v>14424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6049</v>
      </c>
      <c r="G1038" s="1" t="s">
        <v>7671</v>
      </c>
      <c r="H1038" s="1" t="s">
        <v>9277</v>
      </c>
      <c r="I1038" s="1" t="s">
        <v>10922</v>
      </c>
      <c r="J1038" s="1"/>
      <c r="K1038" s="1" t="s">
        <v>18508</v>
      </c>
      <c r="L1038" s="1" t="s">
        <v>1036</v>
      </c>
      <c r="M1038" s="1" t="s">
        <v>12590</v>
      </c>
      <c r="N1038" s="1" t="s">
        <v>13226</v>
      </c>
      <c r="O1038" s="1" t="s">
        <v>1036</v>
      </c>
      <c r="P1038" s="1" t="s">
        <v>18763</v>
      </c>
      <c r="Q1038" s="1" t="s">
        <v>19435</v>
      </c>
      <c r="R1038" s="1" t="s">
        <v>14408</v>
      </c>
      <c r="S1038" s="1" t="s">
        <v>1036</v>
      </c>
      <c r="T1038" s="1" t="s">
        <v>19883</v>
      </c>
      <c r="U1038" s="1"/>
      <c r="V1038" s="1" t="s">
        <v>14424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15259</v>
      </c>
      <c r="F1039" s="1" t="s">
        <v>16271</v>
      </c>
      <c r="G1039" s="1" t="s">
        <v>17285</v>
      </c>
      <c r="H1039" s="1" t="s">
        <v>18282</v>
      </c>
      <c r="I1039" s="1" t="s">
        <v>10923</v>
      </c>
      <c r="J1039" s="1"/>
      <c r="K1039" s="1" t="s">
        <v>18508</v>
      </c>
      <c r="L1039" s="1" t="s">
        <v>1037</v>
      </c>
      <c r="M1039" s="1" t="s">
        <v>12591</v>
      </c>
      <c r="N1039" s="1" t="s">
        <v>13226</v>
      </c>
      <c r="O1039" s="1" t="s">
        <v>1037</v>
      </c>
      <c r="P1039" s="1" t="s">
        <v>18763</v>
      </c>
      <c r="Q1039" s="1" t="s">
        <v>19436</v>
      </c>
      <c r="R1039" s="1" t="s">
        <v>14408</v>
      </c>
      <c r="S1039" s="1" t="s">
        <v>1037</v>
      </c>
      <c r="T1039" s="1"/>
      <c r="U1039" s="1"/>
      <c r="V1039" s="1" t="s">
        <v>14424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15260</v>
      </c>
      <c r="F1040" s="1" t="s">
        <v>16272</v>
      </c>
      <c r="G1040" s="1" t="s">
        <v>17286</v>
      </c>
      <c r="H1040" s="1" t="s">
        <v>16272</v>
      </c>
      <c r="I1040" s="1" t="s">
        <v>10924</v>
      </c>
      <c r="J1040" s="1"/>
      <c r="K1040" s="1" t="s">
        <v>18508</v>
      </c>
      <c r="L1040" s="1" t="s">
        <v>1038</v>
      </c>
      <c r="M1040" s="1" t="s">
        <v>12592</v>
      </c>
      <c r="N1040" s="1" t="s">
        <v>13226</v>
      </c>
      <c r="O1040" s="1" t="s">
        <v>1038</v>
      </c>
      <c r="P1040" s="1" t="s">
        <v>18764</v>
      </c>
      <c r="Q1040" s="1" t="s">
        <v>18764</v>
      </c>
      <c r="R1040" s="1" t="s">
        <v>14408</v>
      </c>
      <c r="S1040" s="1" t="s">
        <v>1038</v>
      </c>
      <c r="T1040" s="1"/>
      <c r="U1040" s="1" t="s">
        <v>20095</v>
      </c>
      <c r="V1040" s="1" t="s">
        <v>14424</v>
      </c>
      <c r="W1040" s="1" t="s">
        <v>1038</v>
      </c>
      <c r="X1040" s="1" t="s">
        <v>20244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15261</v>
      </c>
      <c r="F1041" s="1" t="s">
        <v>16273</v>
      </c>
      <c r="G1041" s="1" t="s">
        <v>17287</v>
      </c>
      <c r="H1041" s="1" t="s">
        <v>18283</v>
      </c>
      <c r="I1041" s="1" t="s">
        <v>10925</v>
      </c>
      <c r="J1041" s="1"/>
      <c r="K1041" s="1" t="s">
        <v>18508</v>
      </c>
      <c r="L1041" s="1" t="s">
        <v>1039</v>
      </c>
      <c r="M1041" s="1" t="s">
        <v>12593</v>
      </c>
      <c r="N1041" s="1" t="s">
        <v>13226</v>
      </c>
      <c r="O1041" s="1" t="s">
        <v>1039</v>
      </c>
      <c r="P1041" s="1" t="s">
        <v>18764</v>
      </c>
      <c r="Q1041" s="1" t="s">
        <v>18764</v>
      </c>
      <c r="R1041" s="1" t="s">
        <v>14408</v>
      </c>
      <c r="S1041" s="1" t="s">
        <v>1039</v>
      </c>
      <c r="T1041" s="1"/>
      <c r="U1041" s="1"/>
      <c r="V1041" s="1" t="s">
        <v>14424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15262</v>
      </c>
      <c r="F1042" s="1" t="s">
        <v>16274</v>
      </c>
      <c r="G1042" s="1" t="s">
        <v>17288</v>
      </c>
      <c r="H1042" s="1" t="s">
        <v>18284</v>
      </c>
      <c r="I1042" s="1" t="s">
        <v>10926</v>
      </c>
      <c r="J1042" s="1"/>
      <c r="K1042" s="1" t="s">
        <v>18508</v>
      </c>
      <c r="L1042" s="1" t="s">
        <v>1040</v>
      </c>
      <c r="M1042" s="1" t="s">
        <v>12594</v>
      </c>
      <c r="N1042" s="1" t="s">
        <v>13226</v>
      </c>
      <c r="O1042" s="1" t="s">
        <v>1040</v>
      </c>
      <c r="P1042" s="1" t="s">
        <v>18765</v>
      </c>
      <c r="Q1042" s="1" t="s">
        <v>19437</v>
      </c>
      <c r="R1042" s="1" t="s">
        <v>14408</v>
      </c>
      <c r="S1042" s="1" t="s">
        <v>1040</v>
      </c>
      <c r="T1042" s="1" t="s">
        <v>19884</v>
      </c>
      <c r="U1042" s="1"/>
      <c r="V1042" s="1" t="s">
        <v>14424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15263</v>
      </c>
      <c r="F1043" s="1" t="s">
        <v>16275</v>
      </c>
      <c r="G1043" s="1" t="s">
        <v>17289</v>
      </c>
      <c r="H1043" s="1" t="s">
        <v>18285</v>
      </c>
      <c r="I1043" s="1" t="s">
        <v>10927</v>
      </c>
      <c r="J1043" s="1"/>
      <c r="K1043" s="1" t="s">
        <v>18508</v>
      </c>
      <c r="L1043" s="1" t="s">
        <v>1041</v>
      </c>
      <c r="M1043" s="1" t="s">
        <v>12595</v>
      </c>
      <c r="N1043" s="1" t="s">
        <v>13226</v>
      </c>
      <c r="O1043" s="1" t="s">
        <v>1041</v>
      </c>
      <c r="P1043" s="1" t="s">
        <v>18765</v>
      </c>
      <c r="Q1043" s="1" t="s">
        <v>19438</v>
      </c>
      <c r="R1043" s="1" t="s">
        <v>14408</v>
      </c>
      <c r="S1043" s="1" t="s">
        <v>1041</v>
      </c>
      <c r="T1043" s="1"/>
      <c r="U1043" s="1"/>
      <c r="V1043" s="1" t="s">
        <v>14424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15264</v>
      </c>
      <c r="F1044" s="1" t="s">
        <v>16276</v>
      </c>
      <c r="G1044" s="1" t="s">
        <v>17290</v>
      </c>
      <c r="H1044" s="1" t="s">
        <v>18286</v>
      </c>
      <c r="I1044" s="1" t="s">
        <v>10928</v>
      </c>
      <c r="J1044" s="1"/>
      <c r="K1044" s="1" t="s">
        <v>18508</v>
      </c>
      <c r="L1044" s="1" t="s">
        <v>1042</v>
      </c>
      <c r="M1044" s="1" t="s">
        <v>12596</v>
      </c>
      <c r="N1044" s="1" t="s">
        <v>13226</v>
      </c>
      <c r="O1044" s="1" t="s">
        <v>1042</v>
      </c>
      <c r="P1044" s="1" t="s">
        <v>18766</v>
      </c>
      <c r="Q1044" s="1" t="s">
        <v>18766</v>
      </c>
      <c r="R1044" s="1" t="s">
        <v>14408</v>
      </c>
      <c r="S1044" s="1" t="s">
        <v>1042</v>
      </c>
      <c r="T1044" s="1"/>
      <c r="U1044" s="1" t="s">
        <v>20096</v>
      </c>
      <c r="V1044" s="1" t="s">
        <v>14424</v>
      </c>
      <c r="W1044" s="1" t="s">
        <v>1042</v>
      </c>
      <c r="X1044" s="1" t="s">
        <v>20245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6056</v>
      </c>
      <c r="G1045" s="1" t="s">
        <v>7678</v>
      </c>
      <c r="H1045" s="1" t="s">
        <v>9283</v>
      </c>
      <c r="I1045" s="1" t="s">
        <v>10929</v>
      </c>
      <c r="J1045" s="1"/>
      <c r="K1045" s="1" t="s">
        <v>18508</v>
      </c>
      <c r="L1045" s="1" t="s">
        <v>1043</v>
      </c>
      <c r="M1045" s="1" t="s">
        <v>12597</v>
      </c>
      <c r="N1045" s="1" t="s">
        <v>13226</v>
      </c>
      <c r="O1045" s="1" t="s">
        <v>1043</v>
      </c>
      <c r="P1045" s="1" t="s">
        <v>18766</v>
      </c>
      <c r="Q1045" s="1" t="s">
        <v>18766</v>
      </c>
      <c r="R1045" s="1" t="s">
        <v>14408</v>
      </c>
      <c r="S1045" s="1" t="s">
        <v>1043</v>
      </c>
      <c r="T1045" s="1"/>
      <c r="U1045" s="1"/>
      <c r="V1045" s="1" t="s">
        <v>14424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6057</v>
      </c>
      <c r="G1046" s="1" t="s">
        <v>7679</v>
      </c>
      <c r="H1046" s="1" t="s">
        <v>9284</v>
      </c>
      <c r="I1046" s="1" t="s">
        <v>10930</v>
      </c>
      <c r="J1046" s="1"/>
      <c r="K1046" s="1" t="s">
        <v>18508</v>
      </c>
      <c r="L1046" s="1" t="s">
        <v>1044</v>
      </c>
      <c r="M1046" s="1" t="s">
        <v>12598</v>
      </c>
      <c r="N1046" s="1" t="s">
        <v>13226</v>
      </c>
      <c r="O1046" s="1" t="s">
        <v>1044</v>
      </c>
      <c r="P1046" s="1" t="s">
        <v>18766</v>
      </c>
      <c r="Q1046" s="1" t="s">
        <v>18766</v>
      </c>
      <c r="R1046" s="1" t="s">
        <v>14408</v>
      </c>
      <c r="S1046" s="1" t="s">
        <v>1044</v>
      </c>
      <c r="T1046" s="1"/>
      <c r="U1046" s="1"/>
      <c r="V1046" s="1" t="s">
        <v>14424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15265</v>
      </c>
      <c r="F1047" s="1" t="s">
        <v>16277</v>
      </c>
      <c r="G1047" s="1" t="s">
        <v>17291</v>
      </c>
      <c r="H1047" s="1" t="s">
        <v>18287</v>
      </c>
      <c r="I1047" s="1" t="s">
        <v>10931</v>
      </c>
      <c r="J1047" s="1"/>
      <c r="K1047" s="1" t="s">
        <v>18508</v>
      </c>
      <c r="L1047" s="1" t="s">
        <v>1045</v>
      </c>
      <c r="M1047" s="1" t="s">
        <v>12599</v>
      </c>
      <c r="N1047" s="1" t="s">
        <v>13226</v>
      </c>
      <c r="O1047" s="1" t="s">
        <v>1045</v>
      </c>
      <c r="P1047" s="1" t="s">
        <v>18766</v>
      </c>
      <c r="Q1047" s="1" t="s">
        <v>18766</v>
      </c>
      <c r="R1047" s="1" t="s">
        <v>14408</v>
      </c>
      <c r="S1047" s="1" t="s">
        <v>1045</v>
      </c>
      <c r="T1047" s="1"/>
      <c r="U1047" s="1"/>
      <c r="V1047" s="1" t="s">
        <v>14424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15266</v>
      </c>
      <c r="F1048" s="1" t="s">
        <v>16278</v>
      </c>
      <c r="G1048" s="1" t="s">
        <v>17292</v>
      </c>
      <c r="H1048" s="1" t="s">
        <v>18288</v>
      </c>
      <c r="I1048" s="1" t="s">
        <v>10932</v>
      </c>
      <c r="J1048" s="1"/>
      <c r="K1048" s="1" t="s">
        <v>18508</v>
      </c>
      <c r="L1048" s="1" t="s">
        <v>1046</v>
      </c>
      <c r="M1048" s="1" t="s">
        <v>12600</v>
      </c>
      <c r="N1048" s="1" t="s">
        <v>13226</v>
      </c>
      <c r="O1048" s="1" t="s">
        <v>1046</v>
      </c>
      <c r="P1048" s="1" t="s">
        <v>18767</v>
      </c>
      <c r="Q1048" s="1" t="s">
        <v>19439</v>
      </c>
      <c r="R1048" s="1" t="s">
        <v>14408</v>
      </c>
      <c r="S1048" s="1" t="s">
        <v>1046</v>
      </c>
      <c r="T1048" s="1" t="s">
        <v>19885</v>
      </c>
      <c r="U1048" s="1"/>
      <c r="V1048" s="1" t="s">
        <v>14424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15267</v>
      </c>
      <c r="F1049" s="1" t="s">
        <v>16279</v>
      </c>
      <c r="G1049" s="1" t="s">
        <v>17293</v>
      </c>
      <c r="H1049" s="1" t="s">
        <v>18289</v>
      </c>
      <c r="I1049" s="1" t="s">
        <v>10933</v>
      </c>
      <c r="J1049" s="1"/>
      <c r="K1049" s="1" t="s">
        <v>18508</v>
      </c>
      <c r="L1049" s="1" t="s">
        <v>1047</v>
      </c>
      <c r="M1049" s="1" t="s">
        <v>12601</v>
      </c>
      <c r="N1049" s="1" t="s">
        <v>13226</v>
      </c>
      <c r="O1049" s="1" t="s">
        <v>1047</v>
      </c>
      <c r="P1049" s="1" t="s">
        <v>18768</v>
      </c>
      <c r="Q1049" s="1" t="s">
        <v>18768</v>
      </c>
      <c r="R1049" s="1" t="s">
        <v>14408</v>
      </c>
      <c r="S1049" s="1" t="s">
        <v>1047</v>
      </c>
      <c r="T1049" s="1"/>
      <c r="U1049" s="1" t="s">
        <v>20097</v>
      </c>
      <c r="V1049" s="1" t="s">
        <v>14424</v>
      </c>
      <c r="W1049" s="1" t="s">
        <v>1047</v>
      </c>
      <c r="X1049" s="1" t="s">
        <v>20246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15268</v>
      </c>
      <c r="F1050" s="1" t="s">
        <v>16280</v>
      </c>
      <c r="G1050" s="1" t="s">
        <v>17294</v>
      </c>
      <c r="H1050" s="1" t="s">
        <v>18290</v>
      </c>
      <c r="I1050" s="1" t="s">
        <v>10934</v>
      </c>
      <c r="J1050" s="1"/>
      <c r="K1050" s="1" t="s">
        <v>18508</v>
      </c>
      <c r="L1050" s="1" t="s">
        <v>1048</v>
      </c>
      <c r="M1050" s="1" t="s">
        <v>12602</v>
      </c>
      <c r="N1050" s="1" t="s">
        <v>13226</v>
      </c>
      <c r="O1050" s="1" t="s">
        <v>1048</v>
      </c>
      <c r="P1050" s="1" t="s">
        <v>18769</v>
      </c>
      <c r="Q1050" s="1" t="s">
        <v>19440</v>
      </c>
      <c r="R1050" s="1" t="s">
        <v>14408</v>
      </c>
      <c r="S1050" s="1" t="s">
        <v>1048</v>
      </c>
      <c r="T1050" s="1" t="s">
        <v>19886</v>
      </c>
      <c r="U1050" s="1"/>
      <c r="V1050" s="1" t="s">
        <v>14424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15269</v>
      </c>
      <c r="F1051" s="1" t="s">
        <v>16281</v>
      </c>
      <c r="G1051" s="1" t="s">
        <v>17295</v>
      </c>
      <c r="H1051" s="1" t="s">
        <v>18291</v>
      </c>
      <c r="I1051" s="1" t="s">
        <v>10935</v>
      </c>
      <c r="J1051" s="1"/>
      <c r="K1051" s="1" t="s">
        <v>18508</v>
      </c>
      <c r="L1051" s="1" t="s">
        <v>1049</v>
      </c>
      <c r="M1051" s="1" t="s">
        <v>12603</v>
      </c>
      <c r="N1051" s="1" t="s">
        <v>13226</v>
      </c>
      <c r="O1051" s="1" t="s">
        <v>1049</v>
      </c>
      <c r="P1051" s="1" t="s">
        <v>18770</v>
      </c>
      <c r="Q1051" s="1" t="s">
        <v>18770</v>
      </c>
      <c r="R1051" s="1" t="s">
        <v>14408</v>
      </c>
      <c r="S1051" s="1" t="s">
        <v>1049</v>
      </c>
      <c r="T1051" s="1"/>
      <c r="U1051" s="1" t="s">
        <v>20098</v>
      </c>
      <c r="V1051" s="1" t="s">
        <v>14424</v>
      </c>
      <c r="W1051" s="1" t="s">
        <v>1049</v>
      </c>
      <c r="X1051" s="1"/>
      <c r="Y1051" t="s">
        <v>20351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15270</v>
      </c>
      <c r="F1052" s="1" t="s">
        <v>16282</v>
      </c>
      <c r="G1052" s="1" t="s">
        <v>17296</v>
      </c>
      <c r="H1052" s="1" t="s">
        <v>18292</v>
      </c>
      <c r="I1052" s="1" t="s">
        <v>10936</v>
      </c>
      <c r="J1052" s="1"/>
      <c r="K1052" s="1" t="s">
        <v>18508</v>
      </c>
      <c r="L1052" s="1" t="s">
        <v>1050</v>
      </c>
      <c r="M1052" s="1" t="s">
        <v>12604</v>
      </c>
      <c r="N1052" s="1" t="s">
        <v>13226</v>
      </c>
      <c r="O1052" s="1" t="s">
        <v>1050</v>
      </c>
      <c r="P1052" s="1" t="s">
        <v>18770</v>
      </c>
      <c r="Q1052" s="1" t="s">
        <v>18770</v>
      </c>
      <c r="R1052" s="1" t="s">
        <v>14408</v>
      </c>
      <c r="S1052" s="1" t="s">
        <v>1050</v>
      </c>
      <c r="T1052" s="1"/>
      <c r="U1052" s="1"/>
      <c r="V1052" s="1" t="s">
        <v>14424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6064</v>
      </c>
      <c r="G1053" s="1" t="s">
        <v>7686</v>
      </c>
      <c r="H1053" s="1" t="s">
        <v>9291</v>
      </c>
      <c r="I1053" s="1" t="s">
        <v>10937</v>
      </c>
      <c r="J1053" s="1"/>
      <c r="K1053" s="1" t="s">
        <v>18508</v>
      </c>
      <c r="L1053" s="1" t="s">
        <v>1051</v>
      </c>
      <c r="M1053" s="1" t="s">
        <v>12605</v>
      </c>
      <c r="N1053" s="1" t="s">
        <v>13226</v>
      </c>
      <c r="O1053" s="1" t="s">
        <v>1051</v>
      </c>
      <c r="P1053" s="1" t="s">
        <v>18770</v>
      </c>
      <c r="Q1053" s="1" t="s">
        <v>18770</v>
      </c>
      <c r="R1053" s="1" t="s">
        <v>14408</v>
      </c>
      <c r="S1053" s="1" t="s">
        <v>1051</v>
      </c>
      <c r="T1053" s="1"/>
      <c r="U1053" s="1"/>
      <c r="V1053" s="1" t="s">
        <v>14424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6065</v>
      </c>
      <c r="G1054" s="1" t="s">
        <v>7687</v>
      </c>
      <c r="H1054" s="1" t="s">
        <v>9292</v>
      </c>
      <c r="I1054" s="1" t="s">
        <v>10938</v>
      </c>
      <c r="J1054" s="1"/>
      <c r="K1054" s="1" t="s">
        <v>18508</v>
      </c>
      <c r="L1054" s="1" t="s">
        <v>1052</v>
      </c>
      <c r="M1054" s="1" t="s">
        <v>12606</v>
      </c>
      <c r="N1054" s="1" t="s">
        <v>13226</v>
      </c>
      <c r="O1054" s="1" t="s">
        <v>1052</v>
      </c>
      <c r="P1054" s="1" t="s">
        <v>18770</v>
      </c>
      <c r="Q1054" s="1" t="s">
        <v>18770</v>
      </c>
      <c r="R1054" s="1" t="s">
        <v>14408</v>
      </c>
      <c r="S1054" s="1" t="s">
        <v>1052</v>
      </c>
      <c r="T1054" s="1"/>
      <c r="U1054" s="1"/>
      <c r="V1054" s="1" t="s">
        <v>14424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15271</v>
      </c>
      <c r="F1055" s="1" t="s">
        <v>16283</v>
      </c>
      <c r="G1055" s="1" t="s">
        <v>17297</v>
      </c>
      <c r="H1055" s="1" t="s">
        <v>18293</v>
      </c>
      <c r="I1055" s="1" t="s">
        <v>10939</v>
      </c>
      <c r="J1055" s="1"/>
      <c r="K1055" s="1" t="s">
        <v>18508</v>
      </c>
      <c r="L1055" s="1" t="s">
        <v>1053</v>
      </c>
      <c r="M1055" s="1" t="s">
        <v>12607</v>
      </c>
      <c r="N1055" s="1" t="s">
        <v>13226</v>
      </c>
      <c r="O1055" s="1" t="s">
        <v>1053</v>
      </c>
      <c r="P1055" s="1" t="s">
        <v>18770</v>
      </c>
      <c r="Q1055" s="1" t="s">
        <v>18770</v>
      </c>
      <c r="R1055" s="1" t="s">
        <v>14408</v>
      </c>
      <c r="S1055" s="1" t="s">
        <v>1053</v>
      </c>
      <c r="T1055" s="1"/>
      <c r="U1055" s="1"/>
      <c r="V1055" s="1" t="s">
        <v>14424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15272</v>
      </c>
      <c r="F1056" s="1" t="s">
        <v>16284</v>
      </c>
      <c r="G1056" s="1" t="s">
        <v>17298</v>
      </c>
      <c r="H1056" s="1" t="s">
        <v>18294</v>
      </c>
      <c r="I1056" s="1" t="s">
        <v>10940</v>
      </c>
      <c r="J1056" s="1"/>
      <c r="K1056" s="1" t="s">
        <v>18508</v>
      </c>
      <c r="L1056" s="1" t="s">
        <v>1054</v>
      </c>
      <c r="M1056" s="1" t="s">
        <v>12608</v>
      </c>
      <c r="N1056" s="1" t="s">
        <v>13226</v>
      </c>
      <c r="O1056" s="1" t="s">
        <v>1054</v>
      </c>
      <c r="P1056" s="1" t="s">
        <v>18771</v>
      </c>
      <c r="Q1056" s="1" t="s">
        <v>19441</v>
      </c>
      <c r="R1056" s="1" t="s">
        <v>14408</v>
      </c>
      <c r="S1056" s="1" t="s">
        <v>1054</v>
      </c>
      <c r="T1056" s="1" t="s">
        <v>19887</v>
      </c>
      <c r="U1056" s="1"/>
      <c r="V1056" s="1" t="s">
        <v>14424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15273</v>
      </c>
      <c r="F1057" s="1" t="s">
        <v>16285</v>
      </c>
      <c r="G1057" s="1" t="s">
        <v>17299</v>
      </c>
      <c r="H1057" s="1" t="s">
        <v>18295</v>
      </c>
      <c r="I1057" s="1" t="s">
        <v>10941</v>
      </c>
      <c r="J1057" s="1"/>
      <c r="K1057" s="1" t="s">
        <v>18508</v>
      </c>
      <c r="L1057" s="1" t="s">
        <v>1055</v>
      </c>
      <c r="M1057" s="1" t="s">
        <v>12609</v>
      </c>
      <c r="N1057" s="1" t="s">
        <v>13226</v>
      </c>
      <c r="O1057" s="1" t="s">
        <v>1055</v>
      </c>
      <c r="P1057" s="1" t="s">
        <v>18771</v>
      </c>
      <c r="Q1057" s="1" t="s">
        <v>19442</v>
      </c>
      <c r="R1057" s="1" t="s">
        <v>14408</v>
      </c>
      <c r="S1057" s="1" t="s">
        <v>1055</v>
      </c>
      <c r="T1057" s="1"/>
      <c r="U1057" s="1"/>
      <c r="V1057" s="1" t="s">
        <v>14424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15274</v>
      </c>
      <c r="F1058" s="1" t="s">
        <v>16286</v>
      </c>
      <c r="G1058" s="1" t="s">
        <v>17300</v>
      </c>
      <c r="H1058" s="1" t="s">
        <v>18296</v>
      </c>
      <c r="I1058" s="1" t="s">
        <v>10942</v>
      </c>
      <c r="J1058" s="1"/>
      <c r="K1058" s="1" t="s">
        <v>18508</v>
      </c>
      <c r="L1058" s="1" t="s">
        <v>1056</v>
      </c>
      <c r="M1058" s="1" t="s">
        <v>12610</v>
      </c>
      <c r="N1058" s="1" t="s">
        <v>13226</v>
      </c>
      <c r="O1058" s="1" t="s">
        <v>1056</v>
      </c>
      <c r="P1058" s="1" t="s">
        <v>18771</v>
      </c>
      <c r="Q1058" s="1" t="s">
        <v>19443</v>
      </c>
      <c r="R1058" s="1" t="s">
        <v>14408</v>
      </c>
      <c r="S1058" s="1" t="s">
        <v>1056</v>
      </c>
      <c r="T1058" s="1"/>
      <c r="U1058" s="1"/>
      <c r="V1058" s="1" t="s">
        <v>14424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15275</v>
      </c>
      <c r="F1059" s="1" t="s">
        <v>16287</v>
      </c>
      <c r="G1059" s="1" t="s">
        <v>17301</v>
      </c>
      <c r="H1059" s="1" t="s">
        <v>18297</v>
      </c>
      <c r="I1059" s="1" t="s">
        <v>10943</v>
      </c>
      <c r="J1059" s="1"/>
      <c r="K1059" s="1" t="s">
        <v>18508</v>
      </c>
      <c r="L1059" s="1" t="s">
        <v>1057</v>
      </c>
      <c r="M1059" s="1" t="s">
        <v>12611</v>
      </c>
      <c r="N1059" s="1" t="s">
        <v>13226</v>
      </c>
      <c r="O1059" s="1" t="s">
        <v>1057</v>
      </c>
      <c r="P1059" s="1" t="s">
        <v>18771</v>
      </c>
      <c r="Q1059" s="1" t="s">
        <v>19444</v>
      </c>
      <c r="R1059" s="1" t="s">
        <v>14408</v>
      </c>
      <c r="S1059" s="1" t="s">
        <v>1057</v>
      </c>
      <c r="T1059" s="1"/>
      <c r="U1059" s="1"/>
      <c r="V1059" s="1" t="s">
        <v>14424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15276</v>
      </c>
      <c r="F1060" s="1" t="s">
        <v>16288</v>
      </c>
      <c r="G1060" s="1" t="s">
        <v>17302</v>
      </c>
      <c r="H1060" s="1" t="s">
        <v>18298</v>
      </c>
      <c r="I1060" s="1" t="s">
        <v>10944</v>
      </c>
      <c r="J1060" s="1"/>
      <c r="K1060" s="1" t="s">
        <v>18508</v>
      </c>
      <c r="L1060" s="1" t="s">
        <v>1058</v>
      </c>
      <c r="M1060" s="1" t="s">
        <v>12612</v>
      </c>
      <c r="N1060" s="1" t="s">
        <v>13226</v>
      </c>
      <c r="O1060" s="1" t="s">
        <v>1058</v>
      </c>
      <c r="P1060" s="1" t="s">
        <v>18771</v>
      </c>
      <c r="Q1060" s="1" t="s">
        <v>19445</v>
      </c>
      <c r="R1060" s="1" t="s">
        <v>14408</v>
      </c>
      <c r="S1060" s="1" t="s">
        <v>1058</v>
      </c>
      <c r="T1060" s="1"/>
      <c r="U1060" s="1"/>
      <c r="V1060" s="1" t="s">
        <v>14424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15277</v>
      </c>
      <c r="F1061" s="1" t="s">
        <v>16289</v>
      </c>
      <c r="G1061" s="1" t="s">
        <v>17303</v>
      </c>
      <c r="H1061" s="1" t="s">
        <v>18299</v>
      </c>
      <c r="I1061" s="1" t="s">
        <v>10945</v>
      </c>
      <c r="J1061" s="1"/>
      <c r="K1061" s="1" t="s">
        <v>18508</v>
      </c>
      <c r="L1061" s="1" t="s">
        <v>1059</v>
      </c>
      <c r="M1061" s="1" t="s">
        <v>12613</v>
      </c>
      <c r="N1061" s="1" t="s">
        <v>13226</v>
      </c>
      <c r="O1061" s="1" t="s">
        <v>1059</v>
      </c>
      <c r="P1061" s="1" t="s">
        <v>18771</v>
      </c>
      <c r="Q1061" s="1" t="s">
        <v>19446</v>
      </c>
      <c r="R1061" s="1" t="s">
        <v>14408</v>
      </c>
      <c r="S1061" s="1" t="s">
        <v>1059</v>
      </c>
      <c r="T1061" s="1"/>
      <c r="U1061" s="1"/>
      <c r="V1061" s="1" t="s">
        <v>14424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15278</v>
      </c>
      <c r="F1062" s="1" t="s">
        <v>16290</v>
      </c>
      <c r="G1062" s="1" t="s">
        <v>17304</v>
      </c>
      <c r="H1062" s="1" t="s">
        <v>18300</v>
      </c>
      <c r="I1062" s="1" t="s">
        <v>10946</v>
      </c>
      <c r="J1062" s="1"/>
      <c r="K1062" s="1" t="s">
        <v>18508</v>
      </c>
      <c r="L1062" s="1" t="s">
        <v>1060</v>
      </c>
      <c r="M1062" s="1" t="s">
        <v>12614</v>
      </c>
      <c r="N1062" s="1" t="s">
        <v>13226</v>
      </c>
      <c r="O1062" s="1" t="s">
        <v>1060</v>
      </c>
      <c r="P1062" s="1" t="s">
        <v>18771</v>
      </c>
      <c r="Q1062" s="1" t="s">
        <v>19447</v>
      </c>
      <c r="R1062" s="1" t="s">
        <v>14408</v>
      </c>
      <c r="S1062" s="1" t="s">
        <v>1060</v>
      </c>
      <c r="T1062" s="1"/>
      <c r="U1062" s="1"/>
      <c r="V1062" s="1" t="s">
        <v>14424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15279</v>
      </c>
      <c r="F1063" s="1" t="s">
        <v>16291</v>
      </c>
      <c r="G1063" s="1" t="s">
        <v>17305</v>
      </c>
      <c r="H1063" s="1" t="s">
        <v>18301</v>
      </c>
      <c r="I1063" s="1" t="s">
        <v>10947</v>
      </c>
      <c r="J1063" s="1"/>
      <c r="K1063" s="1" t="s">
        <v>18508</v>
      </c>
      <c r="L1063" s="1" t="s">
        <v>1061</v>
      </c>
      <c r="M1063" s="1" t="s">
        <v>12615</v>
      </c>
      <c r="N1063" s="1" t="s">
        <v>13226</v>
      </c>
      <c r="O1063" s="1" t="s">
        <v>1061</v>
      </c>
      <c r="P1063" s="1" t="s">
        <v>18772</v>
      </c>
      <c r="Q1063" s="1" t="s">
        <v>18772</v>
      </c>
      <c r="R1063" s="1" t="s">
        <v>14408</v>
      </c>
      <c r="S1063" s="1" t="s">
        <v>1061</v>
      </c>
      <c r="T1063" s="1"/>
      <c r="U1063" s="1" t="s">
        <v>20099</v>
      </c>
      <c r="V1063" s="1" t="s">
        <v>14424</v>
      </c>
      <c r="W1063" s="1" t="s">
        <v>1061</v>
      </c>
      <c r="X1063" s="1" t="s">
        <v>20247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6075</v>
      </c>
      <c r="G1064" s="1" t="s">
        <v>7697</v>
      </c>
      <c r="H1064" s="1" t="s">
        <v>9302</v>
      </c>
      <c r="I1064" s="1" t="s">
        <v>10948</v>
      </c>
      <c r="J1064" s="1"/>
      <c r="K1064" s="1" t="s">
        <v>18508</v>
      </c>
      <c r="L1064" s="1" t="s">
        <v>1062</v>
      </c>
      <c r="M1064" s="1" t="s">
        <v>12616</v>
      </c>
      <c r="N1064" s="1" t="s">
        <v>13226</v>
      </c>
      <c r="O1064" s="1" t="s">
        <v>1062</v>
      </c>
      <c r="P1064" s="1" t="s">
        <v>18772</v>
      </c>
      <c r="Q1064" s="1" t="s">
        <v>18772</v>
      </c>
      <c r="R1064" s="1" t="s">
        <v>14408</v>
      </c>
      <c r="S1064" s="1" t="s">
        <v>1062</v>
      </c>
      <c r="T1064" s="1"/>
      <c r="U1064" s="1"/>
      <c r="V1064" s="1" t="s">
        <v>14424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15280</v>
      </c>
      <c r="F1065" s="1" t="s">
        <v>16292</v>
      </c>
      <c r="G1065" s="1" t="s">
        <v>17306</v>
      </c>
      <c r="H1065" s="1" t="s">
        <v>15280</v>
      </c>
      <c r="I1065" s="1" t="s">
        <v>10949</v>
      </c>
      <c r="J1065" s="1"/>
      <c r="K1065" s="1" t="s">
        <v>18508</v>
      </c>
      <c r="L1065" s="1" t="s">
        <v>1063</v>
      </c>
      <c r="M1065" s="1" t="s">
        <v>12617</v>
      </c>
      <c r="N1065" s="1" t="s">
        <v>13226</v>
      </c>
      <c r="O1065" s="1" t="s">
        <v>1063</v>
      </c>
      <c r="P1065" s="1" t="s">
        <v>18772</v>
      </c>
      <c r="Q1065" s="1" t="s">
        <v>18772</v>
      </c>
      <c r="R1065" s="1" t="s">
        <v>14408</v>
      </c>
      <c r="S1065" s="1" t="s">
        <v>1063</v>
      </c>
      <c r="T1065" s="1"/>
      <c r="U1065" s="1"/>
      <c r="V1065" s="1" t="s">
        <v>14424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6077</v>
      </c>
      <c r="G1066" s="1" t="s">
        <v>7699</v>
      </c>
      <c r="H1066" s="1" t="s">
        <v>9304</v>
      </c>
      <c r="I1066" s="1" t="s">
        <v>10950</v>
      </c>
      <c r="J1066" s="1"/>
      <c r="K1066" s="1" t="s">
        <v>18508</v>
      </c>
      <c r="L1066" s="1" t="s">
        <v>1064</v>
      </c>
      <c r="M1066" s="1" t="s">
        <v>12618</v>
      </c>
      <c r="N1066" s="1" t="s">
        <v>13226</v>
      </c>
      <c r="O1066" s="1" t="s">
        <v>1064</v>
      </c>
      <c r="P1066" s="1" t="s">
        <v>18772</v>
      </c>
      <c r="Q1066" s="1" t="s">
        <v>18772</v>
      </c>
      <c r="R1066" s="1" t="s">
        <v>14408</v>
      </c>
      <c r="S1066" s="1" t="s">
        <v>1064</v>
      </c>
      <c r="T1066" s="1"/>
      <c r="U1066" s="1"/>
      <c r="V1066" s="1" t="s">
        <v>14424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6078</v>
      </c>
      <c r="G1067" s="1" t="s">
        <v>7700</v>
      </c>
      <c r="H1067" s="1" t="s">
        <v>9305</v>
      </c>
      <c r="I1067" s="1" t="s">
        <v>10951</v>
      </c>
      <c r="J1067" s="1"/>
      <c r="K1067" s="1" t="s">
        <v>18508</v>
      </c>
      <c r="L1067" s="1" t="s">
        <v>1065</v>
      </c>
      <c r="M1067" s="1" t="s">
        <v>12619</v>
      </c>
      <c r="N1067" s="1" t="s">
        <v>13226</v>
      </c>
      <c r="O1067" s="1" t="s">
        <v>1065</v>
      </c>
      <c r="P1067" s="1" t="s">
        <v>18772</v>
      </c>
      <c r="Q1067" s="1" t="s">
        <v>18772</v>
      </c>
      <c r="R1067" s="1" t="s">
        <v>14408</v>
      </c>
      <c r="S1067" s="1" t="s">
        <v>1065</v>
      </c>
      <c r="T1067" s="1"/>
      <c r="U1067" s="1"/>
      <c r="V1067" s="1" t="s">
        <v>14424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15281</v>
      </c>
      <c r="F1068" s="1" t="s">
        <v>16293</v>
      </c>
      <c r="G1068" s="1" t="s">
        <v>17307</v>
      </c>
      <c r="H1068" s="1" t="s">
        <v>18302</v>
      </c>
      <c r="I1068" s="1" t="s">
        <v>10952</v>
      </c>
      <c r="J1068" s="1"/>
      <c r="K1068" s="1" t="s">
        <v>18508</v>
      </c>
      <c r="L1068" s="1" t="s">
        <v>1066</v>
      </c>
      <c r="M1068" s="1" t="s">
        <v>12620</v>
      </c>
      <c r="N1068" s="1" t="s">
        <v>13226</v>
      </c>
      <c r="O1068" s="1" t="s">
        <v>1066</v>
      </c>
      <c r="P1068" s="1" t="s">
        <v>18772</v>
      </c>
      <c r="Q1068" s="1" t="s">
        <v>18772</v>
      </c>
      <c r="R1068" s="1" t="s">
        <v>14408</v>
      </c>
      <c r="S1068" s="1" t="s">
        <v>1066</v>
      </c>
      <c r="T1068" s="1"/>
      <c r="U1068" s="1"/>
      <c r="V1068" s="1" t="s">
        <v>14424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7702</v>
      </c>
      <c r="H1069" s="1" t="s">
        <v>9307</v>
      </c>
      <c r="I1069" s="1" t="s">
        <v>10953</v>
      </c>
      <c r="J1069" s="1"/>
      <c r="K1069" s="1" t="s">
        <v>18508</v>
      </c>
      <c r="L1069" s="1" t="s">
        <v>1067</v>
      </c>
      <c r="M1069" s="1" t="s">
        <v>12621</v>
      </c>
      <c r="N1069" s="1" t="s">
        <v>13226</v>
      </c>
      <c r="O1069" s="1" t="s">
        <v>1067</v>
      </c>
      <c r="P1069" s="1" t="s">
        <v>18773</v>
      </c>
      <c r="Q1069" s="1" t="s">
        <v>19448</v>
      </c>
      <c r="R1069" s="1" t="s">
        <v>14408</v>
      </c>
      <c r="S1069" s="1" t="s">
        <v>1067</v>
      </c>
      <c r="T1069" s="1" t="s">
        <v>19888</v>
      </c>
      <c r="U1069" s="1"/>
      <c r="V1069" s="1" t="s">
        <v>14424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15282</v>
      </c>
      <c r="F1070" s="1" t="s">
        <v>16294</v>
      </c>
      <c r="G1070" s="1" t="s">
        <v>17308</v>
      </c>
      <c r="H1070" s="1" t="s">
        <v>18303</v>
      </c>
      <c r="I1070" s="1" t="s">
        <v>10954</v>
      </c>
      <c r="J1070" s="1"/>
      <c r="K1070" s="1" t="s">
        <v>18508</v>
      </c>
      <c r="L1070" s="1" t="s">
        <v>1068</v>
      </c>
      <c r="M1070" s="1" t="s">
        <v>12622</v>
      </c>
      <c r="N1070" s="1" t="s">
        <v>13226</v>
      </c>
      <c r="O1070" s="1" t="s">
        <v>1068</v>
      </c>
      <c r="P1070" s="1" t="s">
        <v>18773</v>
      </c>
      <c r="Q1070" s="1" t="s">
        <v>19449</v>
      </c>
      <c r="R1070" s="1" t="s">
        <v>14408</v>
      </c>
      <c r="S1070" s="1" t="s">
        <v>1068</v>
      </c>
      <c r="T1070" s="1"/>
      <c r="U1070" s="1"/>
      <c r="V1070" s="1" t="s">
        <v>14424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6082</v>
      </c>
      <c r="G1071" s="1" t="s">
        <v>7704</v>
      </c>
      <c r="H1071" s="1" t="s">
        <v>9309</v>
      </c>
      <c r="I1071" s="1" t="s">
        <v>10955</v>
      </c>
      <c r="J1071" s="1"/>
      <c r="K1071" s="1" t="s">
        <v>18508</v>
      </c>
      <c r="L1071" s="1" t="s">
        <v>1069</v>
      </c>
      <c r="M1071" s="1" t="s">
        <v>12623</v>
      </c>
      <c r="N1071" s="1" t="s">
        <v>13226</v>
      </c>
      <c r="O1071" s="1" t="s">
        <v>1069</v>
      </c>
      <c r="P1071" s="1" t="s">
        <v>18773</v>
      </c>
      <c r="Q1071" s="1" t="s">
        <v>19450</v>
      </c>
      <c r="R1071" s="1" t="s">
        <v>14408</v>
      </c>
      <c r="S1071" s="1" t="s">
        <v>1069</v>
      </c>
      <c r="T1071" s="1"/>
      <c r="U1071" s="1"/>
      <c r="V1071" s="1" t="s">
        <v>14424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15283</v>
      </c>
      <c r="F1072" s="1" t="s">
        <v>16295</v>
      </c>
      <c r="G1072" s="1" t="s">
        <v>17309</v>
      </c>
      <c r="H1072" s="1" t="s">
        <v>18304</v>
      </c>
      <c r="I1072" s="1" t="s">
        <v>10956</v>
      </c>
      <c r="J1072" s="1"/>
      <c r="K1072" s="1" t="s">
        <v>18508</v>
      </c>
      <c r="L1072" s="1" t="s">
        <v>1070</v>
      </c>
      <c r="M1072" s="1" t="s">
        <v>12624</v>
      </c>
      <c r="N1072" s="1" t="s">
        <v>13226</v>
      </c>
      <c r="O1072" s="1" t="s">
        <v>1070</v>
      </c>
      <c r="P1072" s="1" t="s">
        <v>18773</v>
      </c>
      <c r="Q1072" s="1" t="s">
        <v>19451</v>
      </c>
      <c r="R1072" s="1" t="s">
        <v>14408</v>
      </c>
      <c r="S1072" s="1" t="s">
        <v>1070</v>
      </c>
      <c r="T1072" s="1"/>
      <c r="U1072" s="1"/>
      <c r="V1072" s="1" t="s">
        <v>14424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15284</v>
      </c>
      <c r="F1073" s="1" t="s">
        <v>16296</v>
      </c>
      <c r="G1073" s="1" t="s">
        <v>17310</v>
      </c>
      <c r="H1073" s="1" t="s">
        <v>18305</v>
      </c>
      <c r="I1073" s="1" t="s">
        <v>10957</v>
      </c>
      <c r="J1073" s="1"/>
      <c r="K1073" s="1" t="s">
        <v>18508</v>
      </c>
      <c r="L1073" s="1" t="s">
        <v>1071</v>
      </c>
      <c r="M1073" s="1" t="s">
        <v>12625</v>
      </c>
      <c r="N1073" s="1" t="s">
        <v>13226</v>
      </c>
      <c r="O1073" s="1" t="s">
        <v>1071</v>
      </c>
      <c r="P1073" s="1" t="s">
        <v>18774</v>
      </c>
      <c r="Q1073" s="1" t="s">
        <v>18774</v>
      </c>
      <c r="R1073" s="1" t="s">
        <v>14408</v>
      </c>
      <c r="S1073" s="1" t="s">
        <v>1071</v>
      </c>
      <c r="T1073" s="1"/>
      <c r="U1073" s="1" t="s">
        <v>20100</v>
      </c>
      <c r="V1073" s="1" t="s">
        <v>14424</v>
      </c>
      <c r="W1073" s="1" t="s">
        <v>1071</v>
      </c>
      <c r="X1073" s="1" t="s">
        <v>20248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15285</v>
      </c>
      <c r="F1074" s="1" t="s">
        <v>16297</v>
      </c>
      <c r="G1074" s="1" t="s">
        <v>17311</v>
      </c>
      <c r="H1074" s="1" t="s">
        <v>18306</v>
      </c>
      <c r="I1074" s="1" t="s">
        <v>10958</v>
      </c>
      <c r="J1074" s="1"/>
      <c r="K1074" s="1" t="s">
        <v>18508</v>
      </c>
      <c r="L1074" s="1" t="s">
        <v>1072</v>
      </c>
      <c r="M1074" s="1" t="s">
        <v>12626</v>
      </c>
      <c r="N1074" s="1" t="s">
        <v>13226</v>
      </c>
      <c r="O1074" s="1" t="s">
        <v>1072</v>
      </c>
      <c r="P1074" s="1" t="s">
        <v>18774</v>
      </c>
      <c r="Q1074" s="1" t="s">
        <v>18774</v>
      </c>
      <c r="R1074" s="1" t="s">
        <v>14408</v>
      </c>
      <c r="S1074" s="1" t="s">
        <v>1072</v>
      </c>
      <c r="T1074" s="1"/>
      <c r="U1074" s="1"/>
      <c r="V1074" s="1" t="s">
        <v>14424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6086</v>
      </c>
      <c r="G1075" s="1" t="s">
        <v>7708</v>
      </c>
      <c r="H1075" s="1" t="s">
        <v>9313</v>
      </c>
      <c r="I1075" s="1" t="s">
        <v>10959</v>
      </c>
      <c r="J1075" s="1"/>
      <c r="K1075" s="1" t="s">
        <v>18508</v>
      </c>
      <c r="L1075" s="1" t="s">
        <v>1073</v>
      </c>
      <c r="M1075" s="1" t="s">
        <v>12627</v>
      </c>
      <c r="N1075" s="1" t="s">
        <v>13226</v>
      </c>
      <c r="O1075" s="1" t="s">
        <v>1073</v>
      </c>
      <c r="P1075" s="1" t="s">
        <v>18774</v>
      </c>
      <c r="Q1075" s="1" t="s">
        <v>18774</v>
      </c>
      <c r="R1075" s="1" t="s">
        <v>14408</v>
      </c>
      <c r="S1075" s="1" t="s">
        <v>1073</v>
      </c>
      <c r="T1075" s="1"/>
      <c r="U1075" s="1"/>
      <c r="V1075" s="1" t="s">
        <v>14424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6087</v>
      </c>
      <c r="G1076" s="1" t="s">
        <v>7709</v>
      </c>
      <c r="H1076" s="1" t="s">
        <v>9314</v>
      </c>
      <c r="I1076" s="1" t="s">
        <v>10960</v>
      </c>
      <c r="J1076" s="1"/>
      <c r="K1076" s="1" t="s">
        <v>18508</v>
      </c>
      <c r="L1076" s="1" t="s">
        <v>1074</v>
      </c>
      <c r="M1076" s="1" t="s">
        <v>12628</v>
      </c>
      <c r="N1076" s="1" t="s">
        <v>13226</v>
      </c>
      <c r="O1076" s="1" t="s">
        <v>1074</v>
      </c>
      <c r="P1076" s="1" t="s">
        <v>18775</v>
      </c>
      <c r="Q1076" s="1" t="s">
        <v>19452</v>
      </c>
      <c r="R1076" s="1" t="s">
        <v>14408</v>
      </c>
      <c r="S1076" s="1" t="s">
        <v>1074</v>
      </c>
      <c r="T1076" s="1" t="s">
        <v>19889</v>
      </c>
      <c r="U1076" s="1"/>
      <c r="V1076" s="1" t="s">
        <v>14424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15286</v>
      </c>
      <c r="F1077" s="1" t="s">
        <v>15286</v>
      </c>
      <c r="G1077" s="1" t="s">
        <v>17312</v>
      </c>
      <c r="H1077" s="1" t="s">
        <v>18307</v>
      </c>
      <c r="I1077" s="1" t="s">
        <v>10961</v>
      </c>
      <c r="J1077" s="1"/>
      <c r="K1077" s="1" t="s">
        <v>18508</v>
      </c>
      <c r="L1077" s="1" t="s">
        <v>1075</v>
      </c>
      <c r="M1077" s="1" t="s">
        <v>12629</v>
      </c>
      <c r="N1077" s="1" t="s">
        <v>13226</v>
      </c>
      <c r="O1077" s="1" t="s">
        <v>1075</v>
      </c>
      <c r="P1077" s="1" t="s">
        <v>18775</v>
      </c>
      <c r="Q1077" s="1" t="s">
        <v>19453</v>
      </c>
      <c r="R1077" s="1" t="s">
        <v>14408</v>
      </c>
      <c r="S1077" s="1" t="s">
        <v>1075</v>
      </c>
      <c r="T1077" s="1"/>
      <c r="U1077" s="1"/>
      <c r="V1077" s="1" t="s">
        <v>14424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15287</v>
      </c>
      <c r="F1078" s="1" t="s">
        <v>16298</v>
      </c>
      <c r="G1078" s="1" t="s">
        <v>17313</v>
      </c>
      <c r="H1078" s="1" t="s">
        <v>18308</v>
      </c>
      <c r="I1078" s="1" t="s">
        <v>10962</v>
      </c>
      <c r="J1078" s="1"/>
      <c r="K1078" s="1" t="s">
        <v>18508</v>
      </c>
      <c r="L1078" s="1" t="s">
        <v>1076</v>
      </c>
      <c r="M1078" s="1" t="s">
        <v>12630</v>
      </c>
      <c r="N1078" s="1" t="s">
        <v>13226</v>
      </c>
      <c r="O1078" s="1" t="s">
        <v>1076</v>
      </c>
      <c r="P1078" s="1" t="s">
        <v>18776</v>
      </c>
      <c r="Q1078" s="1" t="s">
        <v>18776</v>
      </c>
      <c r="R1078" s="1" t="s">
        <v>14408</v>
      </c>
      <c r="S1078" s="1" t="s">
        <v>1076</v>
      </c>
      <c r="T1078" s="1"/>
      <c r="U1078" s="1" t="s">
        <v>20101</v>
      </c>
      <c r="V1078" s="1" t="s">
        <v>14424</v>
      </c>
      <c r="W1078" s="1" t="s">
        <v>1076</v>
      </c>
      <c r="X1078" s="1"/>
      <c r="Y1078" t="s">
        <v>20352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6089</v>
      </c>
      <c r="G1079" s="1" t="s">
        <v>7712</v>
      </c>
      <c r="H1079" s="1" t="s">
        <v>9317</v>
      </c>
      <c r="I1079" s="1" t="s">
        <v>10963</v>
      </c>
      <c r="J1079" s="1"/>
      <c r="K1079" s="1" t="s">
        <v>18508</v>
      </c>
      <c r="L1079" s="1" t="s">
        <v>1077</v>
      </c>
      <c r="M1079" s="1" t="s">
        <v>12631</v>
      </c>
      <c r="N1079" s="1" t="s">
        <v>13226</v>
      </c>
      <c r="O1079" s="1" t="s">
        <v>1077</v>
      </c>
      <c r="P1079" s="1" t="s">
        <v>18776</v>
      </c>
      <c r="Q1079" s="1" t="s">
        <v>18776</v>
      </c>
      <c r="R1079" s="1" t="s">
        <v>14408</v>
      </c>
      <c r="S1079" s="1" t="s">
        <v>1077</v>
      </c>
      <c r="T1079" s="1"/>
      <c r="U1079" s="1"/>
      <c r="V1079" s="1" t="s">
        <v>14424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15288</v>
      </c>
      <c r="F1080" s="1" t="s">
        <v>16299</v>
      </c>
      <c r="G1080" s="1" t="s">
        <v>17314</v>
      </c>
      <c r="H1080" s="1" t="s">
        <v>18309</v>
      </c>
      <c r="I1080" s="1" t="s">
        <v>10964</v>
      </c>
      <c r="J1080" s="1"/>
      <c r="K1080" s="1" t="s">
        <v>18508</v>
      </c>
      <c r="L1080" s="1" t="s">
        <v>1078</v>
      </c>
      <c r="M1080" s="1" t="s">
        <v>12632</v>
      </c>
      <c r="N1080" s="1" t="s">
        <v>13226</v>
      </c>
      <c r="O1080" s="1" t="s">
        <v>1078</v>
      </c>
      <c r="P1080" s="1" t="s">
        <v>18777</v>
      </c>
      <c r="Q1080" s="1" t="s">
        <v>19454</v>
      </c>
      <c r="R1080" s="1" t="s">
        <v>14408</v>
      </c>
      <c r="S1080" s="1" t="s">
        <v>1078</v>
      </c>
      <c r="T1080" s="1" t="s">
        <v>19890</v>
      </c>
      <c r="U1080" s="1"/>
      <c r="V1080" s="1" t="s">
        <v>14424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6091</v>
      </c>
      <c r="G1081" s="1" t="s">
        <v>7714</v>
      </c>
      <c r="H1081" s="1" t="s">
        <v>9319</v>
      </c>
      <c r="I1081" s="1" t="s">
        <v>10965</v>
      </c>
      <c r="J1081" s="1"/>
      <c r="K1081" s="1" t="s">
        <v>18508</v>
      </c>
      <c r="L1081" s="1" t="s">
        <v>1079</v>
      </c>
      <c r="M1081" s="1" t="s">
        <v>12633</v>
      </c>
      <c r="N1081" s="1" t="s">
        <v>13226</v>
      </c>
      <c r="O1081" s="1" t="s">
        <v>1079</v>
      </c>
      <c r="P1081" s="1" t="s">
        <v>18777</v>
      </c>
      <c r="Q1081" s="1" t="s">
        <v>19455</v>
      </c>
      <c r="R1081" s="1" t="s">
        <v>14408</v>
      </c>
      <c r="S1081" s="1" t="s">
        <v>1079</v>
      </c>
      <c r="T1081" s="1"/>
      <c r="U1081" s="1"/>
      <c r="V1081" s="1" t="s">
        <v>14424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6092</v>
      </c>
      <c r="G1082" s="1" t="s">
        <v>7715</v>
      </c>
      <c r="H1082" s="1" t="s">
        <v>9320</v>
      </c>
      <c r="I1082" s="1" t="s">
        <v>10966</v>
      </c>
      <c r="J1082" s="1"/>
      <c r="K1082" s="1" t="s">
        <v>18508</v>
      </c>
      <c r="L1082" s="1" t="s">
        <v>1080</v>
      </c>
      <c r="M1082" s="1" t="s">
        <v>12634</v>
      </c>
      <c r="N1082" s="1" t="s">
        <v>13226</v>
      </c>
      <c r="O1082" s="1" t="s">
        <v>1080</v>
      </c>
      <c r="P1082" s="1" t="s">
        <v>18777</v>
      </c>
      <c r="Q1082" s="1" t="s">
        <v>19456</v>
      </c>
      <c r="R1082" s="1" t="s">
        <v>14408</v>
      </c>
      <c r="S1082" s="1" t="s">
        <v>1080</v>
      </c>
      <c r="T1082" s="1"/>
      <c r="U1082" s="1"/>
      <c r="V1082" s="1" t="s">
        <v>14424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15289</v>
      </c>
      <c r="F1083" s="1" t="s">
        <v>16300</v>
      </c>
      <c r="G1083" s="1" t="s">
        <v>17315</v>
      </c>
      <c r="H1083" s="1" t="s">
        <v>18310</v>
      </c>
      <c r="I1083" s="1" t="s">
        <v>10967</v>
      </c>
      <c r="J1083" s="1"/>
      <c r="K1083" s="1" t="s">
        <v>18508</v>
      </c>
      <c r="L1083" s="1" t="s">
        <v>1081</v>
      </c>
      <c r="M1083" s="1" t="s">
        <v>12635</v>
      </c>
      <c r="N1083" s="1" t="s">
        <v>13226</v>
      </c>
      <c r="O1083" s="1" t="s">
        <v>1081</v>
      </c>
      <c r="P1083" s="1" t="s">
        <v>18778</v>
      </c>
      <c r="Q1083" s="1" t="s">
        <v>18778</v>
      </c>
      <c r="R1083" s="1" t="s">
        <v>14408</v>
      </c>
      <c r="S1083" s="1" t="s">
        <v>1081</v>
      </c>
      <c r="T1083" s="1"/>
      <c r="U1083" s="1" t="s">
        <v>20102</v>
      </c>
      <c r="V1083" s="1" t="s">
        <v>14424</v>
      </c>
      <c r="W1083" s="1" t="s">
        <v>1081</v>
      </c>
      <c r="X1083" s="1" t="s">
        <v>20249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6094</v>
      </c>
      <c r="G1084" s="1" t="s">
        <v>7717</v>
      </c>
      <c r="H1084" s="1" t="s">
        <v>9322</v>
      </c>
      <c r="I1084" s="1" t="s">
        <v>10968</v>
      </c>
      <c r="J1084" s="1"/>
      <c r="K1084" s="1" t="s">
        <v>18508</v>
      </c>
      <c r="L1084" s="1" t="s">
        <v>1082</v>
      </c>
      <c r="M1084" s="1" t="s">
        <v>12636</v>
      </c>
      <c r="N1084" s="1" t="s">
        <v>13226</v>
      </c>
      <c r="O1084" s="1" t="s">
        <v>1082</v>
      </c>
      <c r="P1084" s="1" t="s">
        <v>18779</v>
      </c>
      <c r="Q1084" s="1" t="s">
        <v>19457</v>
      </c>
      <c r="R1084" s="1" t="s">
        <v>14408</v>
      </c>
      <c r="S1084" s="1" t="s">
        <v>1082</v>
      </c>
      <c r="T1084" s="1" t="s">
        <v>19891</v>
      </c>
      <c r="U1084" s="1"/>
      <c r="V1084" s="1" t="s">
        <v>14424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15290</v>
      </c>
      <c r="F1085" s="1" t="s">
        <v>16301</v>
      </c>
      <c r="G1085" s="1" t="s">
        <v>17316</v>
      </c>
      <c r="H1085" s="1" t="s">
        <v>18311</v>
      </c>
      <c r="I1085" s="1" t="s">
        <v>10969</v>
      </c>
      <c r="J1085" s="1"/>
      <c r="K1085" s="1" t="s">
        <v>18508</v>
      </c>
      <c r="L1085" s="1" t="s">
        <v>1083</v>
      </c>
      <c r="M1085" s="1" t="s">
        <v>12637</v>
      </c>
      <c r="N1085" s="1" t="s">
        <v>13226</v>
      </c>
      <c r="O1085" s="1" t="s">
        <v>1083</v>
      </c>
      <c r="P1085" s="1" t="s">
        <v>18780</v>
      </c>
      <c r="Q1085" s="1" t="s">
        <v>18780</v>
      </c>
      <c r="R1085" s="1" t="s">
        <v>14408</v>
      </c>
      <c r="S1085" s="1" t="s">
        <v>1083</v>
      </c>
      <c r="T1085" s="1"/>
      <c r="U1085" s="1" t="s">
        <v>20103</v>
      </c>
      <c r="V1085" s="1" t="s">
        <v>14424</v>
      </c>
      <c r="W1085" s="1" t="s">
        <v>1083</v>
      </c>
      <c r="X1085" s="1" t="s">
        <v>20250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15291</v>
      </c>
      <c r="F1086" s="1" t="s">
        <v>16302</v>
      </c>
      <c r="G1086" s="1" t="s">
        <v>17317</v>
      </c>
      <c r="H1086" s="1" t="s">
        <v>18312</v>
      </c>
      <c r="I1086" s="1" t="s">
        <v>10970</v>
      </c>
      <c r="J1086" s="1"/>
      <c r="K1086" s="1" t="s">
        <v>18508</v>
      </c>
      <c r="L1086" s="1" t="s">
        <v>1084</v>
      </c>
      <c r="M1086" s="1" t="s">
        <v>12638</v>
      </c>
      <c r="N1086" s="1" t="s">
        <v>13226</v>
      </c>
      <c r="O1086" s="1" t="s">
        <v>1084</v>
      </c>
      <c r="P1086" s="1" t="s">
        <v>18781</v>
      </c>
      <c r="Q1086" s="1" t="s">
        <v>19458</v>
      </c>
      <c r="R1086" s="1" t="s">
        <v>14408</v>
      </c>
      <c r="S1086" s="1" t="s">
        <v>1084</v>
      </c>
      <c r="T1086" s="1" t="s">
        <v>19892</v>
      </c>
      <c r="U1086" s="1"/>
      <c r="V1086" s="1" t="s">
        <v>14424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15292</v>
      </c>
      <c r="F1087" s="1" t="s">
        <v>16303</v>
      </c>
      <c r="G1087" s="1" t="s">
        <v>17318</v>
      </c>
      <c r="H1087" s="1" t="s">
        <v>18313</v>
      </c>
      <c r="I1087" s="1" t="s">
        <v>10971</v>
      </c>
      <c r="J1087" s="1"/>
      <c r="K1087" s="1" t="s">
        <v>18508</v>
      </c>
      <c r="L1087" s="1" t="s">
        <v>1085</v>
      </c>
      <c r="M1087" s="1" t="s">
        <v>12639</v>
      </c>
      <c r="N1087" s="1" t="s">
        <v>13226</v>
      </c>
      <c r="O1087" s="1" t="s">
        <v>1085</v>
      </c>
      <c r="P1087" s="1" t="s">
        <v>18781</v>
      </c>
      <c r="Q1087" s="1" t="s">
        <v>19459</v>
      </c>
      <c r="R1087" s="1" t="s">
        <v>14408</v>
      </c>
      <c r="S1087" s="1" t="s">
        <v>1085</v>
      </c>
      <c r="T1087" s="1"/>
      <c r="U1087" s="1"/>
      <c r="V1087" s="1" t="s">
        <v>14424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15293</v>
      </c>
      <c r="F1088" s="1" t="s">
        <v>16304</v>
      </c>
      <c r="G1088" s="1" t="s">
        <v>17319</v>
      </c>
      <c r="H1088" s="1" t="s">
        <v>18314</v>
      </c>
      <c r="I1088" s="1" t="s">
        <v>10972</v>
      </c>
      <c r="J1088" s="1"/>
      <c r="K1088" s="1" t="s">
        <v>18508</v>
      </c>
      <c r="L1088" s="1" t="s">
        <v>1086</v>
      </c>
      <c r="M1088" s="1" t="s">
        <v>12640</v>
      </c>
      <c r="N1088" s="1" t="s">
        <v>13226</v>
      </c>
      <c r="O1088" s="1" t="s">
        <v>1086</v>
      </c>
      <c r="P1088" s="1" t="s">
        <v>18782</v>
      </c>
      <c r="Q1088" s="1" t="s">
        <v>18782</v>
      </c>
      <c r="R1088" s="1" t="s">
        <v>14408</v>
      </c>
      <c r="S1088" s="1" t="s">
        <v>1086</v>
      </c>
      <c r="T1088" s="1"/>
      <c r="U1088" s="1" t="s">
        <v>20104</v>
      </c>
      <c r="V1088" s="1" t="s">
        <v>14424</v>
      </c>
      <c r="W1088" s="1" t="s">
        <v>1086</v>
      </c>
      <c r="X1088" s="1"/>
      <c r="Y1088" t="s">
        <v>20353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15294</v>
      </c>
      <c r="F1089" s="1" t="s">
        <v>16305</v>
      </c>
      <c r="G1089" s="1" t="s">
        <v>17320</v>
      </c>
      <c r="H1089" s="1" t="s">
        <v>18315</v>
      </c>
      <c r="I1089" s="1" t="s">
        <v>10973</v>
      </c>
      <c r="J1089" s="1"/>
      <c r="K1089" s="1" t="s">
        <v>18508</v>
      </c>
      <c r="L1089" s="1" t="s">
        <v>1087</v>
      </c>
      <c r="M1089" s="1" t="s">
        <v>12641</v>
      </c>
      <c r="N1089" s="1" t="s">
        <v>13226</v>
      </c>
      <c r="O1089" s="1" t="s">
        <v>1087</v>
      </c>
      <c r="P1089" s="1" t="s">
        <v>18783</v>
      </c>
      <c r="Q1089" s="1" t="s">
        <v>19460</v>
      </c>
      <c r="R1089" s="1" t="s">
        <v>14408</v>
      </c>
      <c r="S1089" s="1" t="s">
        <v>1087</v>
      </c>
      <c r="T1089" s="1" t="s">
        <v>19893</v>
      </c>
      <c r="U1089" s="1"/>
      <c r="V1089" s="1" t="s">
        <v>14424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15295</v>
      </c>
      <c r="F1090" s="1" t="s">
        <v>16306</v>
      </c>
      <c r="G1090" s="1" t="s">
        <v>17321</v>
      </c>
      <c r="H1090" s="1" t="s">
        <v>18316</v>
      </c>
      <c r="I1090" s="1" t="s">
        <v>10974</v>
      </c>
      <c r="J1090" s="1"/>
      <c r="K1090" s="1" t="s">
        <v>18508</v>
      </c>
      <c r="L1090" s="1" t="s">
        <v>1088</v>
      </c>
      <c r="M1090" s="1" t="s">
        <v>12642</v>
      </c>
      <c r="N1090" s="1" t="s">
        <v>13226</v>
      </c>
      <c r="O1090" s="1" t="s">
        <v>1088</v>
      </c>
      <c r="P1090" s="1" t="s">
        <v>18783</v>
      </c>
      <c r="Q1090" s="1" t="s">
        <v>19461</v>
      </c>
      <c r="R1090" s="1" t="s">
        <v>14408</v>
      </c>
      <c r="S1090" s="1" t="s">
        <v>1088</v>
      </c>
      <c r="T1090" s="1"/>
      <c r="U1090" s="1"/>
      <c r="V1090" s="1" t="s">
        <v>14424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15296</v>
      </c>
      <c r="F1091" s="1" t="s">
        <v>16307</v>
      </c>
      <c r="G1091" s="1" t="s">
        <v>17322</v>
      </c>
      <c r="H1091" s="1" t="s">
        <v>18317</v>
      </c>
      <c r="I1091" s="1" t="s">
        <v>10975</v>
      </c>
      <c r="J1091" s="1"/>
      <c r="K1091" s="1" t="s">
        <v>18508</v>
      </c>
      <c r="L1091" s="1" t="s">
        <v>1089</v>
      </c>
      <c r="M1091" s="1" t="s">
        <v>12643</v>
      </c>
      <c r="N1091" s="1" t="s">
        <v>13226</v>
      </c>
      <c r="O1091" s="1" t="s">
        <v>1089</v>
      </c>
      <c r="P1091" s="1" t="s">
        <v>18783</v>
      </c>
      <c r="Q1091" s="1" t="s">
        <v>19462</v>
      </c>
      <c r="R1091" s="1" t="s">
        <v>14408</v>
      </c>
      <c r="S1091" s="1" t="s">
        <v>1089</v>
      </c>
      <c r="T1091" s="1"/>
      <c r="U1091" s="1"/>
      <c r="V1091" s="1" t="s">
        <v>14424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15297</v>
      </c>
      <c r="F1092" s="1" t="s">
        <v>16308</v>
      </c>
      <c r="G1092" s="1" t="s">
        <v>17323</v>
      </c>
      <c r="H1092" s="1" t="s">
        <v>18318</v>
      </c>
      <c r="I1092" s="1" t="s">
        <v>10976</v>
      </c>
      <c r="J1092" s="1"/>
      <c r="K1092" s="1" t="s">
        <v>18508</v>
      </c>
      <c r="L1092" s="1" t="s">
        <v>1090</v>
      </c>
      <c r="M1092" s="1" t="s">
        <v>12644</v>
      </c>
      <c r="N1092" s="1" t="s">
        <v>13226</v>
      </c>
      <c r="O1092" s="1" t="s">
        <v>1090</v>
      </c>
      <c r="P1092" s="1" t="s">
        <v>18784</v>
      </c>
      <c r="Q1092" s="1" t="s">
        <v>18784</v>
      </c>
      <c r="R1092" s="1" t="s">
        <v>14408</v>
      </c>
      <c r="S1092" s="1" t="s">
        <v>1090</v>
      </c>
      <c r="T1092" s="1"/>
      <c r="U1092" s="1" t="s">
        <v>20105</v>
      </c>
      <c r="V1092" s="1" t="s">
        <v>14424</v>
      </c>
      <c r="W1092" s="1" t="s">
        <v>1090</v>
      </c>
      <c r="X1092" s="1"/>
      <c r="Y1092" t="s">
        <v>20354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15298</v>
      </c>
      <c r="F1093" s="1" t="s">
        <v>16309</v>
      </c>
      <c r="G1093" s="1" t="s">
        <v>17324</v>
      </c>
      <c r="H1093" s="1" t="s">
        <v>18319</v>
      </c>
      <c r="I1093" s="1" t="s">
        <v>10977</v>
      </c>
      <c r="J1093" s="1"/>
      <c r="K1093" s="1" t="s">
        <v>18508</v>
      </c>
      <c r="L1093" s="1" t="s">
        <v>1091</v>
      </c>
      <c r="M1093" s="1" t="s">
        <v>12645</v>
      </c>
      <c r="N1093" s="1" t="s">
        <v>13226</v>
      </c>
      <c r="O1093" s="1" t="s">
        <v>1091</v>
      </c>
      <c r="P1093" s="1" t="s">
        <v>18784</v>
      </c>
      <c r="Q1093" s="1" t="s">
        <v>18784</v>
      </c>
      <c r="R1093" s="1" t="s">
        <v>14408</v>
      </c>
      <c r="S1093" s="1" t="s">
        <v>1091</v>
      </c>
      <c r="T1093" s="1"/>
      <c r="U1093" s="1"/>
      <c r="V1093" s="1" t="s">
        <v>14424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15299</v>
      </c>
      <c r="F1094" s="1" t="s">
        <v>16310</v>
      </c>
      <c r="G1094" s="1" t="s">
        <v>17325</v>
      </c>
      <c r="H1094" s="1" t="s">
        <v>18320</v>
      </c>
      <c r="I1094" s="1" t="s">
        <v>10978</v>
      </c>
      <c r="J1094" s="1"/>
      <c r="K1094" s="1" t="s">
        <v>18508</v>
      </c>
      <c r="L1094" s="1" t="s">
        <v>1092</v>
      </c>
      <c r="M1094" s="1" t="s">
        <v>12646</v>
      </c>
      <c r="N1094" s="1" t="s">
        <v>13226</v>
      </c>
      <c r="O1094" s="1" t="s">
        <v>1092</v>
      </c>
      <c r="P1094" s="1" t="s">
        <v>18784</v>
      </c>
      <c r="Q1094" s="1" t="s">
        <v>18784</v>
      </c>
      <c r="R1094" s="1" t="s">
        <v>14408</v>
      </c>
      <c r="S1094" s="1" t="s">
        <v>1092</v>
      </c>
      <c r="T1094" s="1"/>
      <c r="U1094" s="1"/>
      <c r="V1094" s="1" t="s">
        <v>14424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6105</v>
      </c>
      <c r="G1095" s="1" t="s">
        <v>7728</v>
      </c>
      <c r="H1095" s="1" t="s">
        <v>9333</v>
      </c>
      <c r="I1095" s="1" t="s">
        <v>10979</v>
      </c>
      <c r="J1095" s="1"/>
      <c r="K1095" s="1" t="s">
        <v>18508</v>
      </c>
      <c r="L1095" s="1" t="s">
        <v>1093</v>
      </c>
      <c r="M1095" s="1" t="s">
        <v>12647</v>
      </c>
      <c r="N1095" s="1" t="s">
        <v>13226</v>
      </c>
      <c r="O1095" s="1" t="s">
        <v>1093</v>
      </c>
      <c r="P1095" s="1" t="s">
        <v>18785</v>
      </c>
      <c r="Q1095" s="1" t="s">
        <v>19463</v>
      </c>
      <c r="R1095" s="1" t="s">
        <v>14408</v>
      </c>
      <c r="S1095" s="1" t="s">
        <v>1093</v>
      </c>
      <c r="T1095" s="1" t="s">
        <v>19894</v>
      </c>
      <c r="U1095" s="1"/>
      <c r="V1095" s="1" t="s">
        <v>14424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15300</v>
      </c>
      <c r="F1096" s="1" t="s">
        <v>16311</v>
      </c>
      <c r="G1096" s="1" t="s">
        <v>17326</v>
      </c>
      <c r="H1096" s="1" t="s">
        <v>18321</v>
      </c>
      <c r="I1096" s="1" t="s">
        <v>10980</v>
      </c>
      <c r="J1096" s="1"/>
      <c r="K1096" s="1" t="s">
        <v>18508</v>
      </c>
      <c r="L1096" s="1" t="s">
        <v>1094</v>
      </c>
      <c r="M1096" s="1" t="s">
        <v>12648</v>
      </c>
      <c r="N1096" s="1" t="s">
        <v>13226</v>
      </c>
      <c r="O1096" s="1" t="s">
        <v>1094</v>
      </c>
      <c r="P1096" s="1" t="s">
        <v>18786</v>
      </c>
      <c r="Q1096" s="1" t="s">
        <v>18786</v>
      </c>
      <c r="R1096" s="1" t="s">
        <v>14408</v>
      </c>
      <c r="S1096" s="1" t="s">
        <v>1094</v>
      </c>
      <c r="T1096" s="1"/>
      <c r="U1096" s="1" t="s">
        <v>20106</v>
      </c>
      <c r="V1096" s="1" t="s">
        <v>14424</v>
      </c>
      <c r="W1096" s="1" t="s">
        <v>1094</v>
      </c>
      <c r="X1096" s="1"/>
      <c r="Y1096" t="s">
        <v>20355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15301</v>
      </c>
      <c r="F1097" s="1" t="s">
        <v>16312</v>
      </c>
      <c r="G1097" s="1" t="s">
        <v>17327</v>
      </c>
      <c r="H1097" s="1" t="s">
        <v>18322</v>
      </c>
      <c r="I1097" s="1" t="s">
        <v>10981</v>
      </c>
      <c r="J1097" s="1"/>
      <c r="K1097" s="1" t="s">
        <v>18508</v>
      </c>
      <c r="L1097" s="1" t="s">
        <v>1095</v>
      </c>
      <c r="M1097" s="1" t="s">
        <v>12649</v>
      </c>
      <c r="N1097" s="1" t="s">
        <v>13226</v>
      </c>
      <c r="O1097" s="1" t="s">
        <v>1095</v>
      </c>
      <c r="P1097" s="1" t="s">
        <v>18786</v>
      </c>
      <c r="Q1097" s="1" t="s">
        <v>18786</v>
      </c>
      <c r="R1097" s="1" t="s">
        <v>14408</v>
      </c>
      <c r="S1097" s="1" t="s">
        <v>1095</v>
      </c>
      <c r="T1097" s="1"/>
      <c r="U1097" s="1"/>
      <c r="V1097" s="1" t="s">
        <v>14424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15302</v>
      </c>
      <c r="F1098" s="1" t="s">
        <v>16313</v>
      </c>
      <c r="G1098" s="1" t="s">
        <v>17328</v>
      </c>
      <c r="H1098" s="1" t="s">
        <v>18323</v>
      </c>
      <c r="I1098" s="1" t="s">
        <v>10982</v>
      </c>
      <c r="J1098" s="1"/>
      <c r="K1098" s="1" t="s">
        <v>18508</v>
      </c>
      <c r="L1098" s="1" t="s">
        <v>1096</v>
      </c>
      <c r="M1098" s="1" t="s">
        <v>12650</v>
      </c>
      <c r="N1098" s="1" t="s">
        <v>13226</v>
      </c>
      <c r="O1098" s="1" t="s">
        <v>1096</v>
      </c>
      <c r="P1098" s="1" t="s">
        <v>18786</v>
      </c>
      <c r="Q1098" s="1" t="s">
        <v>18786</v>
      </c>
      <c r="R1098" s="1" t="s">
        <v>14408</v>
      </c>
      <c r="S1098" s="1" t="s">
        <v>1096</v>
      </c>
      <c r="T1098" s="1"/>
      <c r="U1098" s="1"/>
      <c r="V1098" s="1" t="s">
        <v>14424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15303</v>
      </c>
      <c r="F1099" s="1" t="s">
        <v>16314</v>
      </c>
      <c r="G1099" s="1" t="s">
        <v>17329</v>
      </c>
      <c r="H1099" s="1" t="s">
        <v>18324</v>
      </c>
      <c r="I1099" s="1" t="s">
        <v>10983</v>
      </c>
      <c r="J1099" s="1"/>
      <c r="K1099" s="1" t="s">
        <v>18508</v>
      </c>
      <c r="L1099" s="1" t="s">
        <v>1097</v>
      </c>
      <c r="M1099" s="1" t="s">
        <v>12651</v>
      </c>
      <c r="N1099" s="1" t="s">
        <v>13226</v>
      </c>
      <c r="O1099" s="1" t="s">
        <v>1097</v>
      </c>
      <c r="P1099" s="1" t="s">
        <v>18787</v>
      </c>
      <c r="Q1099" s="1" t="s">
        <v>19464</v>
      </c>
      <c r="R1099" s="1" t="s">
        <v>14408</v>
      </c>
      <c r="S1099" s="1" t="s">
        <v>1097</v>
      </c>
      <c r="T1099" s="1" t="s">
        <v>19895</v>
      </c>
      <c r="U1099" s="1"/>
      <c r="V1099" s="1" t="s">
        <v>14424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6110</v>
      </c>
      <c r="G1100" s="1" t="s">
        <v>7733</v>
      </c>
      <c r="H1100" s="1" t="s">
        <v>9338</v>
      </c>
      <c r="I1100" s="1" t="s">
        <v>10984</v>
      </c>
      <c r="J1100" s="1"/>
      <c r="K1100" s="1" t="s">
        <v>18508</v>
      </c>
      <c r="L1100" s="1" t="s">
        <v>1098</v>
      </c>
      <c r="M1100" s="1" t="s">
        <v>12652</v>
      </c>
      <c r="N1100" s="1" t="s">
        <v>13226</v>
      </c>
      <c r="O1100" s="1" t="s">
        <v>1098</v>
      </c>
      <c r="P1100" s="1" t="s">
        <v>18787</v>
      </c>
      <c r="Q1100" s="1" t="s">
        <v>19465</v>
      </c>
      <c r="R1100" s="1" t="s">
        <v>14408</v>
      </c>
      <c r="S1100" s="1" t="s">
        <v>1098</v>
      </c>
      <c r="T1100" s="1"/>
      <c r="U1100" s="1"/>
      <c r="V1100" s="1" t="s">
        <v>14424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6111</v>
      </c>
      <c r="G1101" s="1" t="s">
        <v>7734</v>
      </c>
      <c r="H1101" s="1" t="s">
        <v>9339</v>
      </c>
      <c r="I1101" s="1" t="s">
        <v>10985</v>
      </c>
      <c r="J1101" s="1"/>
      <c r="K1101" s="1" t="s">
        <v>18508</v>
      </c>
      <c r="L1101" s="1" t="s">
        <v>1099</v>
      </c>
      <c r="M1101" s="1" t="s">
        <v>12653</v>
      </c>
      <c r="N1101" s="1" t="s">
        <v>13226</v>
      </c>
      <c r="O1101" s="1" t="s">
        <v>1099</v>
      </c>
      <c r="P1101" s="1" t="s">
        <v>18788</v>
      </c>
      <c r="Q1101" s="1" t="s">
        <v>18788</v>
      </c>
      <c r="R1101" s="1" t="s">
        <v>14408</v>
      </c>
      <c r="S1101" s="1" t="s">
        <v>1099</v>
      </c>
      <c r="T1101" s="1"/>
      <c r="U1101" s="1" t="s">
        <v>20107</v>
      </c>
      <c r="V1101" s="1" t="s">
        <v>14424</v>
      </c>
      <c r="W1101" s="1" t="s">
        <v>1099</v>
      </c>
      <c r="X1101" s="1"/>
      <c r="Y1101" t="s">
        <v>20356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6112</v>
      </c>
      <c r="G1102" s="1" t="s">
        <v>7735</v>
      </c>
      <c r="H1102" s="1" t="s">
        <v>9340</v>
      </c>
      <c r="I1102" s="1" t="s">
        <v>10986</v>
      </c>
      <c r="J1102" s="1"/>
      <c r="K1102" s="1" t="s">
        <v>18508</v>
      </c>
      <c r="L1102" s="1" t="s">
        <v>1100</v>
      </c>
      <c r="M1102" s="1" t="s">
        <v>12654</v>
      </c>
      <c r="N1102" s="1" t="s">
        <v>13226</v>
      </c>
      <c r="O1102" s="1" t="s">
        <v>1100</v>
      </c>
      <c r="P1102" s="1" t="s">
        <v>18788</v>
      </c>
      <c r="Q1102" s="1" t="s">
        <v>18788</v>
      </c>
      <c r="R1102" s="1" t="s">
        <v>14408</v>
      </c>
      <c r="S1102" s="1" t="s">
        <v>1100</v>
      </c>
      <c r="T1102" s="1"/>
      <c r="U1102" s="1"/>
      <c r="V1102" s="1" t="s">
        <v>14424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15304</v>
      </c>
      <c r="F1103" s="1" t="s">
        <v>16315</v>
      </c>
      <c r="G1103" s="1" t="s">
        <v>17330</v>
      </c>
      <c r="H1103" s="1" t="s">
        <v>18325</v>
      </c>
      <c r="I1103" s="1" t="s">
        <v>10987</v>
      </c>
      <c r="J1103" s="1"/>
      <c r="K1103" s="1" t="s">
        <v>18508</v>
      </c>
      <c r="L1103" s="1" t="s">
        <v>1101</v>
      </c>
      <c r="M1103" s="1" t="s">
        <v>12655</v>
      </c>
      <c r="N1103" s="1" t="s">
        <v>13226</v>
      </c>
      <c r="O1103" s="1" t="s">
        <v>1101</v>
      </c>
      <c r="P1103" s="1" t="s">
        <v>18789</v>
      </c>
      <c r="Q1103" s="1" t="s">
        <v>19466</v>
      </c>
      <c r="R1103" s="1" t="s">
        <v>14408</v>
      </c>
      <c r="S1103" s="1" t="s">
        <v>1101</v>
      </c>
      <c r="T1103" s="1" t="s">
        <v>19896</v>
      </c>
      <c r="U1103" s="1"/>
      <c r="V1103" s="1" t="s">
        <v>14424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6114</v>
      </c>
      <c r="G1104" s="1" t="s">
        <v>7737</v>
      </c>
      <c r="H1104" s="1" t="s">
        <v>9342</v>
      </c>
      <c r="I1104" s="1" t="s">
        <v>10988</v>
      </c>
      <c r="J1104" s="1"/>
      <c r="K1104" s="1" t="s">
        <v>18508</v>
      </c>
      <c r="L1104" s="1" t="s">
        <v>1102</v>
      </c>
      <c r="M1104" s="1" t="s">
        <v>12656</v>
      </c>
      <c r="N1104" s="1" t="s">
        <v>13226</v>
      </c>
      <c r="O1104" s="1" t="s">
        <v>1102</v>
      </c>
      <c r="P1104" s="1" t="s">
        <v>18789</v>
      </c>
      <c r="Q1104" s="1" t="s">
        <v>19467</v>
      </c>
      <c r="R1104" s="1" t="s">
        <v>14408</v>
      </c>
      <c r="S1104" s="1" t="s">
        <v>1102</v>
      </c>
      <c r="T1104" s="1"/>
      <c r="U1104" s="1"/>
      <c r="V1104" s="1" t="s">
        <v>14424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6115</v>
      </c>
      <c r="G1105" s="1" t="s">
        <v>7738</v>
      </c>
      <c r="H1105" s="1" t="s">
        <v>9343</v>
      </c>
      <c r="I1105" s="1" t="s">
        <v>10989</v>
      </c>
      <c r="J1105" s="1"/>
      <c r="K1105" s="1" t="s">
        <v>18508</v>
      </c>
      <c r="L1105" s="1" t="s">
        <v>1103</v>
      </c>
      <c r="M1105" s="1" t="s">
        <v>12657</v>
      </c>
      <c r="N1105" s="1" t="s">
        <v>13226</v>
      </c>
      <c r="O1105" s="1" t="s">
        <v>1103</v>
      </c>
      <c r="P1105" s="1" t="s">
        <v>18789</v>
      </c>
      <c r="Q1105" s="1" t="s">
        <v>19468</v>
      </c>
      <c r="R1105" s="1" t="s">
        <v>14408</v>
      </c>
      <c r="S1105" s="1" t="s">
        <v>1103</v>
      </c>
      <c r="T1105" s="1"/>
      <c r="U1105" s="1"/>
      <c r="V1105" s="1" t="s">
        <v>14424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15305</v>
      </c>
      <c r="F1106" s="1" t="s">
        <v>16316</v>
      </c>
      <c r="G1106" s="1" t="s">
        <v>17331</v>
      </c>
      <c r="H1106" s="1" t="s">
        <v>18326</v>
      </c>
      <c r="I1106" s="1" t="s">
        <v>10990</v>
      </c>
      <c r="J1106" s="1"/>
      <c r="K1106" s="1" t="s">
        <v>18508</v>
      </c>
      <c r="L1106" s="1" t="s">
        <v>1104</v>
      </c>
      <c r="M1106" s="1" t="s">
        <v>12658</v>
      </c>
      <c r="N1106" s="1" t="s">
        <v>13226</v>
      </c>
      <c r="O1106" s="1" t="s">
        <v>1104</v>
      </c>
      <c r="P1106" s="1" t="s">
        <v>18790</v>
      </c>
      <c r="Q1106" s="1" t="s">
        <v>18790</v>
      </c>
      <c r="R1106" s="1" t="s">
        <v>14408</v>
      </c>
      <c r="S1106" s="1" t="s">
        <v>1104</v>
      </c>
      <c r="T1106" s="1"/>
      <c r="U1106" s="1" t="s">
        <v>20108</v>
      </c>
      <c r="V1106" s="1" t="s">
        <v>14424</v>
      </c>
      <c r="W1106" s="1" t="s">
        <v>1104</v>
      </c>
      <c r="X1106" s="1" t="s">
        <v>20251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15306</v>
      </c>
      <c r="F1107" s="1" t="s">
        <v>16317</v>
      </c>
      <c r="G1107" s="1" t="s">
        <v>17332</v>
      </c>
      <c r="H1107" s="1" t="s">
        <v>18327</v>
      </c>
      <c r="I1107" s="1" t="s">
        <v>10991</v>
      </c>
      <c r="J1107" s="1"/>
      <c r="K1107" s="1" t="s">
        <v>18508</v>
      </c>
      <c r="L1107" s="1" t="s">
        <v>1105</v>
      </c>
      <c r="M1107" s="1" t="s">
        <v>12659</v>
      </c>
      <c r="N1107" s="1" t="s">
        <v>13226</v>
      </c>
      <c r="O1107" s="1" t="s">
        <v>1105</v>
      </c>
      <c r="P1107" s="1" t="s">
        <v>18790</v>
      </c>
      <c r="Q1107" s="1" t="s">
        <v>18790</v>
      </c>
      <c r="R1107" s="1" t="s">
        <v>14408</v>
      </c>
      <c r="S1107" s="1" t="s">
        <v>1105</v>
      </c>
      <c r="T1107" s="1"/>
      <c r="U1107" s="1"/>
      <c r="V1107" s="1" t="s">
        <v>14424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15307</v>
      </c>
      <c r="F1108" s="1" t="s">
        <v>16318</v>
      </c>
      <c r="G1108" s="1" t="s">
        <v>17333</v>
      </c>
      <c r="H1108" s="1" t="s">
        <v>18328</v>
      </c>
      <c r="I1108" s="1" t="s">
        <v>10992</v>
      </c>
      <c r="J1108" s="1"/>
      <c r="K1108" s="1" t="s">
        <v>18508</v>
      </c>
      <c r="L1108" s="1" t="s">
        <v>1106</v>
      </c>
      <c r="M1108" s="1" t="s">
        <v>12660</v>
      </c>
      <c r="N1108" s="1" t="s">
        <v>13226</v>
      </c>
      <c r="O1108" s="1" t="s">
        <v>1106</v>
      </c>
      <c r="P1108" s="1" t="s">
        <v>18790</v>
      </c>
      <c r="Q1108" s="1" t="s">
        <v>18790</v>
      </c>
      <c r="R1108" s="1" t="s">
        <v>14408</v>
      </c>
      <c r="S1108" s="1" t="s">
        <v>1106</v>
      </c>
      <c r="T1108" s="1"/>
      <c r="U1108" s="1"/>
      <c r="V1108" s="1" t="s">
        <v>14424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15308</v>
      </c>
      <c r="F1109" s="1" t="s">
        <v>16319</v>
      </c>
      <c r="G1109" s="1" t="s">
        <v>17334</v>
      </c>
      <c r="H1109" s="1" t="s">
        <v>18329</v>
      </c>
      <c r="I1109" s="1" t="s">
        <v>10993</v>
      </c>
      <c r="J1109" s="1"/>
      <c r="K1109" s="1" t="s">
        <v>18508</v>
      </c>
      <c r="L1109" s="1" t="s">
        <v>1107</v>
      </c>
      <c r="M1109" s="1" t="s">
        <v>12661</v>
      </c>
      <c r="N1109" s="1" t="s">
        <v>13226</v>
      </c>
      <c r="O1109" s="1" t="s">
        <v>1107</v>
      </c>
      <c r="P1109" s="1" t="s">
        <v>18790</v>
      </c>
      <c r="Q1109" s="1" t="s">
        <v>18790</v>
      </c>
      <c r="R1109" s="1" t="s">
        <v>14408</v>
      </c>
      <c r="S1109" s="1" t="s">
        <v>1107</v>
      </c>
      <c r="T1109" s="1"/>
      <c r="U1109" s="1"/>
      <c r="V1109" s="1" t="s">
        <v>14424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15309</v>
      </c>
      <c r="F1110" s="1" t="s">
        <v>16320</v>
      </c>
      <c r="G1110" s="1" t="s">
        <v>17335</v>
      </c>
      <c r="H1110" s="1" t="s">
        <v>18330</v>
      </c>
      <c r="I1110" s="1" t="s">
        <v>10994</v>
      </c>
      <c r="J1110" s="1"/>
      <c r="K1110" s="1" t="s">
        <v>18508</v>
      </c>
      <c r="L1110" s="1" t="s">
        <v>1108</v>
      </c>
      <c r="M1110" s="1" t="s">
        <v>12662</v>
      </c>
      <c r="N1110" s="1" t="s">
        <v>13226</v>
      </c>
      <c r="O1110" s="1" t="s">
        <v>1108</v>
      </c>
      <c r="P1110" s="1" t="s">
        <v>18790</v>
      </c>
      <c r="Q1110" s="1" t="s">
        <v>18790</v>
      </c>
      <c r="R1110" s="1" t="s">
        <v>14408</v>
      </c>
      <c r="S1110" s="1" t="s">
        <v>1108</v>
      </c>
      <c r="T1110" s="1"/>
      <c r="U1110" s="1"/>
      <c r="V1110" s="1" t="s">
        <v>14424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15310</v>
      </c>
      <c r="F1111" s="1" t="s">
        <v>16321</v>
      </c>
      <c r="G1111" s="1" t="s">
        <v>17336</v>
      </c>
      <c r="H1111" s="1" t="s">
        <v>18331</v>
      </c>
      <c r="I1111" s="1" t="s">
        <v>10995</v>
      </c>
      <c r="J1111" s="1"/>
      <c r="K1111" s="1" t="s">
        <v>18508</v>
      </c>
      <c r="L1111" s="1" t="s">
        <v>1109</v>
      </c>
      <c r="M1111" s="1" t="s">
        <v>12663</v>
      </c>
      <c r="N1111" s="1" t="s">
        <v>13226</v>
      </c>
      <c r="O1111" s="1" t="s">
        <v>1109</v>
      </c>
      <c r="P1111" s="1" t="s">
        <v>18790</v>
      </c>
      <c r="Q1111" s="1" t="s">
        <v>18790</v>
      </c>
      <c r="R1111" s="1" t="s">
        <v>14408</v>
      </c>
      <c r="S1111" s="1" t="s">
        <v>1109</v>
      </c>
      <c r="T1111" s="1"/>
      <c r="U1111" s="1"/>
      <c r="V1111" s="1" t="s">
        <v>14424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15311</v>
      </c>
      <c r="F1112" s="1" t="s">
        <v>16322</v>
      </c>
      <c r="G1112" s="1" t="s">
        <v>17337</v>
      </c>
      <c r="H1112" s="1" t="s">
        <v>18332</v>
      </c>
      <c r="I1112" s="1" t="s">
        <v>10996</v>
      </c>
      <c r="J1112" s="1"/>
      <c r="K1112" s="1" t="s">
        <v>18508</v>
      </c>
      <c r="L1112" s="1" t="s">
        <v>1110</v>
      </c>
      <c r="M1112" s="1" t="s">
        <v>12664</v>
      </c>
      <c r="N1112" s="1" t="s">
        <v>13226</v>
      </c>
      <c r="O1112" s="1" t="s">
        <v>1110</v>
      </c>
      <c r="P1112" s="1" t="s">
        <v>18791</v>
      </c>
      <c r="Q1112" s="1" t="s">
        <v>19469</v>
      </c>
      <c r="R1112" s="1" t="s">
        <v>14408</v>
      </c>
      <c r="S1112" s="1" t="s">
        <v>1110</v>
      </c>
      <c r="T1112" s="1" t="s">
        <v>19897</v>
      </c>
      <c r="U1112" s="1"/>
      <c r="V1112" s="1" t="s">
        <v>14424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15312</v>
      </c>
      <c r="F1113" s="1" t="s">
        <v>16323</v>
      </c>
      <c r="G1113" s="1" t="s">
        <v>17338</v>
      </c>
      <c r="H1113" s="1" t="s">
        <v>18333</v>
      </c>
      <c r="I1113" s="1" t="s">
        <v>10997</v>
      </c>
      <c r="J1113" s="1"/>
      <c r="K1113" s="1" t="s">
        <v>18508</v>
      </c>
      <c r="L1113" s="1" t="s">
        <v>1111</v>
      </c>
      <c r="M1113" s="1" t="s">
        <v>12665</v>
      </c>
      <c r="N1113" s="1" t="s">
        <v>13226</v>
      </c>
      <c r="O1113" s="1" t="s">
        <v>1111</v>
      </c>
      <c r="P1113" s="1" t="s">
        <v>18791</v>
      </c>
      <c r="Q1113" s="1" t="s">
        <v>19470</v>
      </c>
      <c r="R1113" s="1" t="s">
        <v>14408</v>
      </c>
      <c r="S1113" s="1" t="s">
        <v>1111</v>
      </c>
      <c r="T1113" s="1"/>
      <c r="U1113" s="1"/>
      <c r="V1113" s="1" t="s">
        <v>14424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15313</v>
      </c>
      <c r="F1114" s="1" t="s">
        <v>16324</v>
      </c>
      <c r="G1114" s="1" t="s">
        <v>17339</v>
      </c>
      <c r="H1114" s="1" t="s">
        <v>18334</v>
      </c>
      <c r="I1114" s="1" t="s">
        <v>10998</v>
      </c>
      <c r="J1114" s="1"/>
      <c r="K1114" s="1" t="s">
        <v>18508</v>
      </c>
      <c r="L1114" s="1" t="s">
        <v>1112</v>
      </c>
      <c r="M1114" s="1" t="s">
        <v>12666</v>
      </c>
      <c r="N1114" s="1" t="s">
        <v>13226</v>
      </c>
      <c r="O1114" s="1" t="s">
        <v>1112</v>
      </c>
      <c r="P1114" s="1" t="s">
        <v>18791</v>
      </c>
      <c r="Q1114" s="1" t="s">
        <v>19471</v>
      </c>
      <c r="R1114" s="1" t="s">
        <v>14408</v>
      </c>
      <c r="S1114" s="1" t="s">
        <v>1112</v>
      </c>
      <c r="T1114" s="1"/>
      <c r="U1114" s="1"/>
      <c r="V1114" s="1" t="s">
        <v>14424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6125</v>
      </c>
      <c r="G1115" s="1" t="s">
        <v>7748</v>
      </c>
      <c r="H1115" s="1" t="s">
        <v>9353</v>
      </c>
      <c r="I1115" s="1" t="s">
        <v>10999</v>
      </c>
      <c r="J1115" s="1"/>
      <c r="K1115" s="1" t="s">
        <v>18508</v>
      </c>
      <c r="L1115" s="1" t="s">
        <v>1113</v>
      </c>
      <c r="M1115" s="1" t="s">
        <v>12667</v>
      </c>
      <c r="N1115" s="1" t="s">
        <v>13226</v>
      </c>
      <c r="O1115" s="1" t="s">
        <v>1113</v>
      </c>
      <c r="P1115" s="1" t="s">
        <v>18791</v>
      </c>
      <c r="Q1115" s="1" t="s">
        <v>19472</v>
      </c>
      <c r="R1115" s="1" t="s">
        <v>14408</v>
      </c>
      <c r="S1115" s="1" t="s">
        <v>1113</v>
      </c>
      <c r="T1115" s="1"/>
      <c r="U1115" s="1"/>
      <c r="V1115" s="1" t="s">
        <v>14424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15314</v>
      </c>
      <c r="F1116" s="1" t="s">
        <v>16325</v>
      </c>
      <c r="G1116" s="1" t="s">
        <v>17340</v>
      </c>
      <c r="H1116" s="1" t="s">
        <v>18335</v>
      </c>
      <c r="I1116" s="1" t="s">
        <v>11000</v>
      </c>
      <c r="J1116" s="1"/>
      <c r="K1116" s="1" t="s">
        <v>18508</v>
      </c>
      <c r="L1116" s="1" t="s">
        <v>1114</v>
      </c>
      <c r="M1116" s="1" t="s">
        <v>12668</v>
      </c>
      <c r="N1116" s="1" t="s">
        <v>13226</v>
      </c>
      <c r="O1116" s="1" t="s">
        <v>1114</v>
      </c>
      <c r="P1116" s="1" t="s">
        <v>18791</v>
      </c>
      <c r="Q1116" s="1" t="s">
        <v>19473</v>
      </c>
      <c r="R1116" s="1" t="s">
        <v>14408</v>
      </c>
      <c r="S1116" s="1" t="s">
        <v>1114</v>
      </c>
      <c r="T1116" s="1"/>
      <c r="U1116" s="1"/>
      <c r="V1116" s="1" t="s">
        <v>14424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7750</v>
      </c>
      <c r="H1117" s="1" t="s">
        <v>9355</v>
      </c>
      <c r="I1117" s="1" t="s">
        <v>11001</v>
      </c>
      <c r="J1117" s="1"/>
      <c r="K1117" s="1" t="s">
        <v>18508</v>
      </c>
      <c r="L1117" s="1" t="s">
        <v>1115</v>
      </c>
      <c r="M1117" s="1" t="s">
        <v>12669</v>
      </c>
      <c r="N1117" s="1" t="s">
        <v>13226</v>
      </c>
      <c r="O1117" s="1" t="s">
        <v>1115</v>
      </c>
      <c r="P1117" s="1" t="s">
        <v>18791</v>
      </c>
      <c r="Q1117" s="1" t="s">
        <v>19474</v>
      </c>
      <c r="R1117" s="1" t="s">
        <v>14408</v>
      </c>
      <c r="S1117" s="1" t="s">
        <v>1115</v>
      </c>
      <c r="T1117" s="1"/>
      <c r="U1117" s="1"/>
      <c r="V1117" s="1" t="s">
        <v>14424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15315</v>
      </c>
      <c r="F1118" s="1" t="s">
        <v>16326</v>
      </c>
      <c r="G1118" s="1" t="s">
        <v>17341</v>
      </c>
      <c r="H1118" s="1" t="s">
        <v>18336</v>
      </c>
      <c r="I1118" s="1" t="s">
        <v>11002</v>
      </c>
      <c r="J1118" s="1"/>
      <c r="K1118" s="1" t="s">
        <v>18508</v>
      </c>
      <c r="L1118" s="1" t="s">
        <v>1116</v>
      </c>
      <c r="M1118" s="1" t="s">
        <v>12670</v>
      </c>
      <c r="N1118" s="1" t="s">
        <v>13226</v>
      </c>
      <c r="O1118" s="1" t="s">
        <v>1116</v>
      </c>
      <c r="P1118" s="1" t="s">
        <v>18791</v>
      </c>
      <c r="Q1118" s="1" t="s">
        <v>19475</v>
      </c>
      <c r="R1118" s="1" t="s">
        <v>14408</v>
      </c>
      <c r="S1118" s="1" t="s">
        <v>1116</v>
      </c>
      <c r="T1118" s="1"/>
      <c r="U1118" s="1"/>
      <c r="V1118" s="1" t="s">
        <v>14424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15316</v>
      </c>
      <c r="F1119" s="1" t="s">
        <v>16327</v>
      </c>
      <c r="G1119" s="1" t="s">
        <v>17342</v>
      </c>
      <c r="H1119" s="1" t="s">
        <v>18337</v>
      </c>
      <c r="I1119" s="1" t="s">
        <v>11003</v>
      </c>
      <c r="J1119" s="1"/>
      <c r="K1119" s="1" t="s">
        <v>18508</v>
      </c>
      <c r="L1119" s="1" t="s">
        <v>1117</v>
      </c>
      <c r="M1119" s="1" t="s">
        <v>12671</v>
      </c>
      <c r="N1119" s="1" t="s">
        <v>13226</v>
      </c>
      <c r="O1119" s="1" t="s">
        <v>1117</v>
      </c>
      <c r="P1119" s="1" t="s">
        <v>18792</v>
      </c>
      <c r="Q1119" s="1" t="s">
        <v>18792</v>
      </c>
      <c r="R1119" s="1" t="s">
        <v>14408</v>
      </c>
      <c r="S1119" s="1" t="s">
        <v>1117</v>
      </c>
      <c r="T1119" s="1"/>
      <c r="U1119" s="1" t="s">
        <v>20109</v>
      </c>
      <c r="V1119" s="1" t="s">
        <v>14424</v>
      </c>
      <c r="W1119" s="1" t="s">
        <v>1117</v>
      </c>
      <c r="X1119" s="1" t="s">
        <v>20252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15317</v>
      </c>
      <c r="F1120" s="1" t="s">
        <v>16328</v>
      </c>
      <c r="G1120" s="1" t="s">
        <v>17343</v>
      </c>
      <c r="H1120" s="1" t="s">
        <v>18338</v>
      </c>
      <c r="I1120" s="1" t="s">
        <v>11004</v>
      </c>
      <c r="J1120" s="1"/>
      <c r="K1120" s="1" t="s">
        <v>18508</v>
      </c>
      <c r="L1120" s="1" t="s">
        <v>1118</v>
      </c>
      <c r="M1120" s="1" t="s">
        <v>12672</v>
      </c>
      <c r="N1120" s="1" t="s">
        <v>13226</v>
      </c>
      <c r="O1120" s="1" t="s">
        <v>1118</v>
      </c>
      <c r="P1120" s="1" t="s">
        <v>18792</v>
      </c>
      <c r="Q1120" s="1" t="s">
        <v>18792</v>
      </c>
      <c r="R1120" s="1" t="s">
        <v>14408</v>
      </c>
      <c r="S1120" s="1" t="s">
        <v>1118</v>
      </c>
      <c r="T1120" s="1"/>
      <c r="U1120" s="1"/>
      <c r="V1120" s="1" t="s">
        <v>14424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15318</v>
      </c>
      <c r="F1121" s="1" t="s">
        <v>16329</v>
      </c>
      <c r="G1121" s="1" t="s">
        <v>17344</v>
      </c>
      <c r="H1121" s="1" t="s">
        <v>18339</v>
      </c>
      <c r="I1121" s="1" t="s">
        <v>11005</v>
      </c>
      <c r="J1121" s="1"/>
      <c r="K1121" s="1" t="s">
        <v>18508</v>
      </c>
      <c r="L1121" s="1" t="s">
        <v>1119</v>
      </c>
      <c r="M1121" s="1" t="s">
        <v>12673</v>
      </c>
      <c r="N1121" s="1" t="s">
        <v>13226</v>
      </c>
      <c r="O1121" s="1" t="s">
        <v>1119</v>
      </c>
      <c r="P1121" s="1" t="s">
        <v>18792</v>
      </c>
      <c r="Q1121" s="1" t="s">
        <v>18792</v>
      </c>
      <c r="R1121" s="1" t="s">
        <v>14408</v>
      </c>
      <c r="S1121" s="1" t="s">
        <v>1119</v>
      </c>
      <c r="T1121" s="1"/>
      <c r="U1121" s="1"/>
      <c r="V1121" s="1" t="s">
        <v>14424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15319</v>
      </c>
      <c r="F1122" s="1" t="s">
        <v>16330</v>
      </c>
      <c r="G1122" s="1" t="s">
        <v>17345</v>
      </c>
      <c r="H1122" s="1" t="s">
        <v>18340</v>
      </c>
      <c r="I1122" s="1" t="s">
        <v>11006</v>
      </c>
      <c r="J1122" s="1"/>
      <c r="K1122" s="1" t="s">
        <v>18508</v>
      </c>
      <c r="L1122" s="1" t="s">
        <v>1120</v>
      </c>
      <c r="M1122" s="1" t="s">
        <v>12674</v>
      </c>
      <c r="N1122" s="1" t="s">
        <v>13226</v>
      </c>
      <c r="O1122" s="1" t="s">
        <v>1120</v>
      </c>
      <c r="P1122" s="1" t="s">
        <v>18793</v>
      </c>
      <c r="Q1122" s="1" t="s">
        <v>19476</v>
      </c>
      <c r="R1122" s="1" t="s">
        <v>14408</v>
      </c>
      <c r="S1122" s="1" t="s">
        <v>1120</v>
      </c>
      <c r="T1122" s="1" t="s">
        <v>19898</v>
      </c>
      <c r="U1122" s="1"/>
      <c r="V1122" s="1" t="s">
        <v>14424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15320</v>
      </c>
      <c r="F1123" s="1" t="s">
        <v>16331</v>
      </c>
      <c r="G1123" s="1" t="s">
        <v>17346</v>
      </c>
      <c r="H1123" s="1" t="s">
        <v>18341</v>
      </c>
      <c r="I1123" s="1" t="s">
        <v>11007</v>
      </c>
      <c r="J1123" s="1"/>
      <c r="K1123" s="1" t="s">
        <v>18508</v>
      </c>
      <c r="L1123" s="1" t="s">
        <v>1121</v>
      </c>
      <c r="M1123" s="1" t="s">
        <v>12675</v>
      </c>
      <c r="N1123" s="1" t="s">
        <v>13226</v>
      </c>
      <c r="O1123" s="1" t="s">
        <v>1121</v>
      </c>
      <c r="P1123" s="1" t="s">
        <v>18793</v>
      </c>
      <c r="Q1123" s="1" t="s">
        <v>19477</v>
      </c>
      <c r="R1123" s="1" t="s">
        <v>14408</v>
      </c>
      <c r="S1123" s="1" t="s">
        <v>1121</v>
      </c>
      <c r="T1123" s="1"/>
      <c r="U1123" s="1"/>
      <c r="V1123" s="1" t="s">
        <v>14424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7757</v>
      </c>
      <c r="H1124" s="1" t="s">
        <v>9362</v>
      </c>
      <c r="I1124" s="1" t="s">
        <v>11008</v>
      </c>
      <c r="J1124" s="1"/>
      <c r="K1124" s="1" t="s">
        <v>18508</v>
      </c>
      <c r="L1124" s="1" t="s">
        <v>1122</v>
      </c>
      <c r="M1124" s="1" t="s">
        <v>12676</v>
      </c>
      <c r="N1124" s="1" t="s">
        <v>13226</v>
      </c>
      <c r="O1124" s="1" t="s">
        <v>1122</v>
      </c>
      <c r="P1124" s="1" t="s">
        <v>18794</v>
      </c>
      <c r="Q1124" s="1" t="s">
        <v>18794</v>
      </c>
      <c r="R1124" s="1" t="s">
        <v>14408</v>
      </c>
      <c r="S1124" s="1" t="s">
        <v>1122</v>
      </c>
      <c r="T1124" s="1"/>
      <c r="U1124" s="1" t="s">
        <v>20110</v>
      </c>
      <c r="V1124" s="1" t="s">
        <v>14424</v>
      </c>
      <c r="W1124" s="1" t="s">
        <v>1122</v>
      </c>
      <c r="X1124" s="1" t="s">
        <v>20253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15321</v>
      </c>
      <c r="F1125" s="1" t="s">
        <v>16332</v>
      </c>
      <c r="G1125" s="1" t="s">
        <v>17347</v>
      </c>
      <c r="H1125" s="1" t="s">
        <v>18342</v>
      </c>
      <c r="I1125" s="1" t="s">
        <v>11009</v>
      </c>
      <c r="J1125" s="1"/>
      <c r="K1125" s="1" t="s">
        <v>18508</v>
      </c>
      <c r="L1125" s="1" t="s">
        <v>1123</v>
      </c>
      <c r="M1125" s="1" t="s">
        <v>12677</v>
      </c>
      <c r="N1125" s="1" t="s">
        <v>13226</v>
      </c>
      <c r="O1125" s="1" t="s">
        <v>1123</v>
      </c>
      <c r="P1125" s="1" t="s">
        <v>18794</v>
      </c>
      <c r="Q1125" s="1" t="s">
        <v>18794</v>
      </c>
      <c r="R1125" s="1" t="s">
        <v>14408</v>
      </c>
      <c r="S1125" s="1" t="s">
        <v>1123</v>
      </c>
      <c r="T1125" s="1"/>
      <c r="U1125" s="1"/>
      <c r="V1125" s="1" t="s">
        <v>14424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7759</v>
      </c>
      <c r="H1126" s="1" t="s">
        <v>9364</v>
      </c>
      <c r="I1126" s="1" t="s">
        <v>11010</v>
      </c>
      <c r="J1126" s="1"/>
      <c r="K1126" s="1" t="s">
        <v>18508</v>
      </c>
      <c r="L1126" s="1" t="s">
        <v>1124</v>
      </c>
      <c r="M1126" s="1" t="s">
        <v>12678</v>
      </c>
      <c r="N1126" s="1" t="s">
        <v>13226</v>
      </c>
      <c r="O1126" s="1" t="s">
        <v>1124</v>
      </c>
      <c r="P1126" s="1" t="s">
        <v>18794</v>
      </c>
      <c r="Q1126" s="1" t="s">
        <v>18794</v>
      </c>
      <c r="R1126" s="1" t="s">
        <v>14408</v>
      </c>
      <c r="S1126" s="1" t="s">
        <v>1124</v>
      </c>
      <c r="T1126" s="1"/>
      <c r="U1126" s="1"/>
      <c r="V1126" s="1" t="s">
        <v>14424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15322</v>
      </c>
      <c r="F1127" s="1" t="s">
        <v>16333</v>
      </c>
      <c r="G1127" s="1" t="s">
        <v>17348</v>
      </c>
      <c r="H1127" s="1" t="s">
        <v>18343</v>
      </c>
      <c r="I1127" s="1" t="s">
        <v>11011</v>
      </c>
      <c r="J1127" s="1"/>
      <c r="K1127" s="1" t="s">
        <v>18508</v>
      </c>
      <c r="L1127" s="1" t="s">
        <v>1125</v>
      </c>
      <c r="M1127" s="1" t="s">
        <v>12679</v>
      </c>
      <c r="N1127" s="1" t="s">
        <v>13226</v>
      </c>
      <c r="O1127" s="1" t="s">
        <v>1125</v>
      </c>
      <c r="P1127" s="1" t="s">
        <v>18795</v>
      </c>
      <c r="Q1127" s="1" t="s">
        <v>19478</v>
      </c>
      <c r="R1127" s="1" t="s">
        <v>14408</v>
      </c>
      <c r="S1127" s="1" t="s">
        <v>1125</v>
      </c>
      <c r="T1127" s="1" t="s">
        <v>19899</v>
      </c>
      <c r="U1127" s="1"/>
      <c r="V1127" s="1" t="s">
        <v>14424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15323</v>
      </c>
      <c r="F1128" s="1" t="s">
        <v>16334</v>
      </c>
      <c r="G1128" s="1" t="s">
        <v>17349</v>
      </c>
      <c r="H1128" s="1" t="s">
        <v>18344</v>
      </c>
      <c r="I1128" s="1" t="s">
        <v>11012</v>
      </c>
      <c r="J1128" s="1"/>
      <c r="K1128" s="1" t="s">
        <v>18508</v>
      </c>
      <c r="L1128" s="1" t="s">
        <v>1126</v>
      </c>
      <c r="M1128" s="1" t="s">
        <v>12680</v>
      </c>
      <c r="N1128" s="1" t="s">
        <v>13226</v>
      </c>
      <c r="O1128" s="1" t="s">
        <v>1126</v>
      </c>
      <c r="P1128" s="1" t="s">
        <v>18796</v>
      </c>
      <c r="Q1128" s="1" t="s">
        <v>18796</v>
      </c>
      <c r="R1128" s="1" t="s">
        <v>14408</v>
      </c>
      <c r="S1128" s="1" t="s">
        <v>1126</v>
      </c>
      <c r="T1128" s="1"/>
      <c r="U1128" s="1" t="s">
        <v>20111</v>
      </c>
      <c r="V1128" s="1" t="s">
        <v>14424</v>
      </c>
      <c r="W1128" s="1" t="s">
        <v>1126</v>
      </c>
      <c r="X1128" s="1"/>
      <c r="Y1128" t="s">
        <v>20357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15324</v>
      </c>
      <c r="F1129" s="1" t="s">
        <v>16335</v>
      </c>
      <c r="G1129" s="1" t="s">
        <v>17350</v>
      </c>
      <c r="H1129" s="1" t="s">
        <v>18345</v>
      </c>
      <c r="I1129" s="1" t="s">
        <v>11013</v>
      </c>
      <c r="J1129" s="1"/>
      <c r="K1129" s="1" t="s">
        <v>18508</v>
      </c>
      <c r="L1129" s="1" t="s">
        <v>1127</v>
      </c>
      <c r="M1129" s="1" t="s">
        <v>12681</v>
      </c>
      <c r="N1129" s="1" t="s">
        <v>13226</v>
      </c>
      <c r="O1129" s="1" t="s">
        <v>1127</v>
      </c>
      <c r="P1129" s="1" t="s">
        <v>18796</v>
      </c>
      <c r="Q1129" s="1" t="s">
        <v>18796</v>
      </c>
      <c r="R1129" s="1" t="s">
        <v>14408</v>
      </c>
      <c r="S1129" s="1" t="s">
        <v>1127</v>
      </c>
      <c r="T1129" s="1"/>
      <c r="U1129" s="1"/>
      <c r="V1129" s="1" t="s">
        <v>14424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15325</v>
      </c>
      <c r="F1130" s="1" t="s">
        <v>16336</v>
      </c>
      <c r="G1130" s="1" t="s">
        <v>17351</v>
      </c>
      <c r="H1130" s="1" t="s">
        <v>18346</v>
      </c>
      <c r="I1130" s="1" t="s">
        <v>11014</v>
      </c>
      <c r="J1130" s="1"/>
      <c r="K1130" s="1" t="s">
        <v>18508</v>
      </c>
      <c r="L1130" s="1" t="s">
        <v>1128</v>
      </c>
      <c r="M1130" s="1" t="s">
        <v>12682</v>
      </c>
      <c r="N1130" s="1" t="s">
        <v>13226</v>
      </c>
      <c r="O1130" s="1" t="s">
        <v>1128</v>
      </c>
      <c r="P1130" s="1" t="s">
        <v>18796</v>
      </c>
      <c r="Q1130" s="1" t="s">
        <v>18796</v>
      </c>
      <c r="R1130" s="1" t="s">
        <v>14408</v>
      </c>
      <c r="S1130" s="1" t="s">
        <v>1128</v>
      </c>
      <c r="T1130" s="1"/>
      <c r="U1130" s="1"/>
      <c r="V1130" s="1" t="s">
        <v>14424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7764</v>
      </c>
      <c r="H1131" s="1" t="s">
        <v>9369</v>
      </c>
      <c r="I1131" s="1" t="s">
        <v>11015</v>
      </c>
      <c r="J1131" s="1"/>
      <c r="K1131" s="1" t="s">
        <v>18508</v>
      </c>
      <c r="L1131" s="1" t="s">
        <v>1129</v>
      </c>
      <c r="M1131" s="1" t="s">
        <v>12683</v>
      </c>
      <c r="N1131" s="1" t="s">
        <v>13226</v>
      </c>
      <c r="O1131" s="1" t="s">
        <v>1129</v>
      </c>
      <c r="P1131" s="1" t="s">
        <v>18796</v>
      </c>
      <c r="Q1131" s="1" t="s">
        <v>18796</v>
      </c>
      <c r="R1131" s="1" t="s">
        <v>14408</v>
      </c>
      <c r="S1131" s="1" t="s">
        <v>1129</v>
      </c>
      <c r="T1131" s="1"/>
      <c r="U1131" s="1"/>
      <c r="V1131" s="1" t="s">
        <v>14424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15326</v>
      </c>
      <c r="F1132" s="1" t="s">
        <v>16337</v>
      </c>
      <c r="G1132" s="1" t="s">
        <v>17352</v>
      </c>
      <c r="H1132" s="1" t="s">
        <v>18347</v>
      </c>
      <c r="I1132" s="1" t="s">
        <v>11016</v>
      </c>
      <c r="J1132" s="1"/>
      <c r="K1132" s="1" t="s">
        <v>18508</v>
      </c>
      <c r="L1132" s="1" t="s">
        <v>1130</v>
      </c>
      <c r="M1132" s="1" t="s">
        <v>12684</v>
      </c>
      <c r="N1132" s="1" t="s">
        <v>13226</v>
      </c>
      <c r="O1132" s="1" t="s">
        <v>1130</v>
      </c>
      <c r="P1132" s="1" t="s">
        <v>18796</v>
      </c>
      <c r="Q1132" s="1" t="s">
        <v>18796</v>
      </c>
      <c r="R1132" s="1" t="s">
        <v>14408</v>
      </c>
      <c r="S1132" s="1" t="s">
        <v>1130</v>
      </c>
      <c r="T1132" s="1"/>
      <c r="U1132" s="1"/>
      <c r="V1132" s="1" t="s">
        <v>14424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15327</v>
      </c>
      <c r="F1133" s="1" t="s">
        <v>16338</v>
      </c>
      <c r="G1133" s="1" t="s">
        <v>17353</v>
      </c>
      <c r="H1133" s="1" t="s">
        <v>18348</v>
      </c>
      <c r="I1133" s="1" t="s">
        <v>11017</v>
      </c>
      <c r="J1133" s="1"/>
      <c r="K1133" s="1" t="s">
        <v>18508</v>
      </c>
      <c r="L1133" s="1" t="s">
        <v>1131</v>
      </c>
      <c r="M1133" s="1" t="s">
        <v>12685</v>
      </c>
      <c r="N1133" s="1" t="s">
        <v>13226</v>
      </c>
      <c r="O1133" s="1" t="s">
        <v>1131</v>
      </c>
      <c r="P1133" s="1" t="s">
        <v>18796</v>
      </c>
      <c r="Q1133" s="1" t="s">
        <v>18796</v>
      </c>
      <c r="R1133" s="1" t="s">
        <v>14408</v>
      </c>
      <c r="S1133" s="1" t="s">
        <v>1131</v>
      </c>
      <c r="T1133" s="1"/>
      <c r="U1133" s="1"/>
      <c r="V1133" s="1" t="s">
        <v>14424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15328</v>
      </c>
      <c r="F1134" s="1" t="s">
        <v>16339</v>
      </c>
      <c r="G1134" s="1" t="s">
        <v>17354</v>
      </c>
      <c r="H1134" s="1" t="s">
        <v>18349</v>
      </c>
      <c r="I1134" s="1" t="s">
        <v>11018</v>
      </c>
      <c r="J1134" s="1"/>
      <c r="K1134" s="1" t="s">
        <v>18508</v>
      </c>
      <c r="L1134" s="1" t="s">
        <v>1132</v>
      </c>
      <c r="M1134" s="1" t="s">
        <v>12686</v>
      </c>
      <c r="N1134" s="1" t="s">
        <v>13226</v>
      </c>
      <c r="O1134" s="1" t="s">
        <v>1132</v>
      </c>
      <c r="P1134" s="1" t="s">
        <v>18797</v>
      </c>
      <c r="Q1134" s="1" t="s">
        <v>19479</v>
      </c>
      <c r="R1134" s="1" t="s">
        <v>14408</v>
      </c>
      <c r="S1134" s="1" t="s">
        <v>1132</v>
      </c>
      <c r="T1134" s="1" t="s">
        <v>19900</v>
      </c>
      <c r="U1134" s="1"/>
      <c r="V1134" s="1" t="s">
        <v>14424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15329</v>
      </c>
      <c r="F1135" s="1" t="s">
        <v>16340</v>
      </c>
      <c r="G1135" s="1" t="s">
        <v>17355</v>
      </c>
      <c r="H1135" s="1" t="s">
        <v>18350</v>
      </c>
      <c r="I1135" s="1" t="s">
        <v>11019</v>
      </c>
      <c r="J1135" s="1"/>
      <c r="K1135" s="1" t="s">
        <v>18508</v>
      </c>
      <c r="L1135" s="1" t="s">
        <v>1133</v>
      </c>
      <c r="M1135" s="1" t="s">
        <v>12687</v>
      </c>
      <c r="N1135" s="1" t="s">
        <v>13226</v>
      </c>
      <c r="O1135" s="1" t="s">
        <v>1133</v>
      </c>
      <c r="P1135" s="1" t="s">
        <v>18797</v>
      </c>
      <c r="Q1135" s="1" t="s">
        <v>19480</v>
      </c>
      <c r="R1135" s="1" t="s">
        <v>14408</v>
      </c>
      <c r="S1135" s="1" t="s">
        <v>1133</v>
      </c>
      <c r="T1135" s="1"/>
      <c r="U1135" s="1"/>
      <c r="V1135" s="1" t="s">
        <v>14424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15330</v>
      </c>
      <c r="F1136" s="1" t="s">
        <v>16341</v>
      </c>
      <c r="G1136" s="1" t="s">
        <v>17356</v>
      </c>
      <c r="H1136" s="1" t="s">
        <v>18351</v>
      </c>
      <c r="I1136" s="1" t="s">
        <v>11020</v>
      </c>
      <c r="J1136" s="1"/>
      <c r="K1136" s="1" t="s">
        <v>18508</v>
      </c>
      <c r="L1136" s="1" t="s">
        <v>1134</v>
      </c>
      <c r="M1136" s="1" t="s">
        <v>12688</v>
      </c>
      <c r="N1136" s="1" t="s">
        <v>13226</v>
      </c>
      <c r="O1136" s="1" t="s">
        <v>1134</v>
      </c>
      <c r="P1136" s="1" t="s">
        <v>18797</v>
      </c>
      <c r="Q1136" s="1" t="s">
        <v>19481</v>
      </c>
      <c r="R1136" s="1" t="s">
        <v>14408</v>
      </c>
      <c r="S1136" s="1" t="s">
        <v>1134</v>
      </c>
      <c r="T1136" s="1"/>
      <c r="U1136" s="1"/>
      <c r="V1136" s="1" t="s">
        <v>14424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15331</v>
      </c>
      <c r="F1137" s="1" t="s">
        <v>16342</v>
      </c>
      <c r="G1137" s="1" t="s">
        <v>17357</v>
      </c>
      <c r="H1137" s="1" t="s">
        <v>18352</v>
      </c>
      <c r="I1137" s="1" t="s">
        <v>11021</v>
      </c>
      <c r="J1137" s="1"/>
      <c r="K1137" s="1" t="s">
        <v>18508</v>
      </c>
      <c r="L1137" s="1" t="s">
        <v>1135</v>
      </c>
      <c r="M1137" s="1" t="s">
        <v>12689</v>
      </c>
      <c r="N1137" s="1" t="s">
        <v>13226</v>
      </c>
      <c r="O1137" s="1" t="s">
        <v>1135</v>
      </c>
      <c r="P1137" s="1" t="s">
        <v>18797</v>
      </c>
      <c r="Q1137" s="1" t="s">
        <v>19482</v>
      </c>
      <c r="R1137" s="1" t="s">
        <v>14408</v>
      </c>
      <c r="S1137" s="1" t="s">
        <v>1135</v>
      </c>
      <c r="T1137" s="1"/>
      <c r="U1137" s="1"/>
      <c r="V1137" s="1" t="s">
        <v>14424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15332</v>
      </c>
      <c r="F1138" s="1" t="s">
        <v>16343</v>
      </c>
      <c r="G1138" s="1" t="s">
        <v>17358</v>
      </c>
      <c r="H1138" s="1" t="s">
        <v>18353</v>
      </c>
      <c r="I1138" s="1" t="s">
        <v>11022</v>
      </c>
      <c r="J1138" s="1"/>
      <c r="K1138" s="1" t="s">
        <v>18508</v>
      </c>
      <c r="L1138" s="1" t="s">
        <v>1136</v>
      </c>
      <c r="M1138" s="1" t="s">
        <v>12690</v>
      </c>
      <c r="N1138" s="1" t="s">
        <v>13226</v>
      </c>
      <c r="O1138" s="1" t="s">
        <v>1136</v>
      </c>
      <c r="P1138" s="1" t="s">
        <v>18798</v>
      </c>
      <c r="Q1138" s="1" t="s">
        <v>18798</v>
      </c>
      <c r="R1138" s="1" t="s">
        <v>14408</v>
      </c>
      <c r="S1138" s="1" t="s">
        <v>1136</v>
      </c>
      <c r="T1138" s="1"/>
      <c r="U1138" s="1" t="s">
        <v>20112</v>
      </c>
      <c r="V1138" s="1" t="s">
        <v>14424</v>
      </c>
      <c r="W1138" s="1" t="s">
        <v>1136</v>
      </c>
      <c r="X1138" s="1"/>
      <c r="Y1138" t="s">
        <v>20358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15333</v>
      </c>
      <c r="F1139" s="1" t="s">
        <v>16344</v>
      </c>
      <c r="G1139" s="1" t="s">
        <v>17359</v>
      </c>
      <c r="H1139" s="1" t="s">
        <v>18354</v>
      </c>
      <c r="I1139" s="1" t="s">
        <v>11023</v>
      </c>
      <c r="J1139" s="1"/>
      <c r="K1139" s="1" t="s">
        <v>18508</v>
      </c>
      <c r="L1139" s="1" t="s">
        <v>1137</v>
      </c>
      <c r="M1139" s="1" t="s">
        <v>12691</v>
      </c>
      <c r="N1139" s="1" t="s">
        <v>13226</v>
      </c>
      <c r="O1139" s="1" t="s">
        <v>1137</v>
      </c>
      <c r="P1139" s="1" t="s">
        <v>18798</v>
      </c>
      <c r="Q1139" s="1" t="s">
        <v>18798</v>
      </c>
      <c r="R1139" s="1" t="s">
        <v>14408</v>
      </c>
      <c r="S1139" s="1" t="s">
        <v>1137</v>
      </c>
      <c r="T1139" s="1"/>
      <c r="U1139" s="1"/>
      <c r="V1139" s="1" t="s">
        <v>14424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7773</v>
      </c>
      <c r="H1140" s="1" t="s">
        <v>9378</v>
      </c>
      <c r="I1140" s="1" t="s">
        <v>11024</v>
      </c>
      <c r="J1140" s="1"/>
      <c r="K1140" s="1" t="s">
        <v>18508</v>
      </c>
      <c r="L1140" s="1" t="s">
        <v>1138</v>
      </c>
      <c r="M1140" s="1" t="s">
        <v>12692</v>
      </c>
      <c r="N1140" s="1" t="s">
        <v>13226</v>
      </c>
      <c r="O1140" s="1" t="s">
        <v>1138</v>
      </c>
      <c r="P1140" s="1" t="s">
        <v>18798</v>
      </c>
      <c r="Q1140" s="1" t="s">
        <v>18798</v>
      </c>
      <c r="R1140" s="1" t="s">
        <v>14408</v>
      </c>
      <c r="S1140" s="1" t="s">
        <v>1138</v>
      </c>
      <c r="T1140" s="1"/>
      <c r="U1140" s="1"/>
      <c r="V1140" s="1" t="s">
        <v>14424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15334</v>
      </c>
      <c r="F1141" s="1" t="s">
        <v>16345</v>
      </c>
      <c r="G1141" s="1" t="s">
        <v>15334</v>
      </c>
      <c r="H1141" s="1" t="s">
        <v>18355</v>
      </c>
      <c r="I1141" s="1" t="s">
        <v>11025</v>
      </c>
      <c r="J1141" s="1"/>
      <c r="K1141" s="1" t="s">
        <v>18508</v>
      </c>
      <c r="L1141" s="1" t="s">
        <v>1139</v>
      </c>
      <c r="M1141" s="1" t="s">
        <v>12693</v>
      </c>
      <c r="N1141" s="1" t="s">
        <v>13226</v>
      </c>
      <c r="O1141" s="1" t="s">
        <v>1139</v>
      </c>
      <c r="P1141" s="1" t="s">
        <v>18798</v>
      </c>
      <c r="Q1141" s="1" t="s">
        <v>18798</v>
      </c>
      <c r="R1141" s="1" t="s">
        <v>14408</v>
      </c>
      <c r="S1141" s="1" t="s">
        <v>1139</v>
      </c>
      <c r="T1141" s="1"/>
      <c r="U1141" s="1"/>
      <c r="V1141" s="1" t="s">
        <v>14424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15335</v>
      </c>
      <c r="F1142" s="1" t="s">
        <v>15335</v>
      </c>
      <c r="G1142" s="1" t="s">
        <v>17360</v>
      </c>
      <c r="H1142" s="1" t="s">
        <v>18356</v>
      </c>
      <c r="I1142" s="1" t="s">
        <v>11026</v>
      </c>
      <c r="J1142" s="1"/>
      <c r="K1142" s="1" t="s">
        <v>18508</v>
      </c>
      <c r="L1142" s="1" t="s">
        <v>1140</v>
      </c>
      <c r="M1142" s="1" t="s">
        <v>12694</v>
      </c>
      <c r="N1142" s="1" t="s">
        <v>13226</v>
      </c>
      <c r="O1142" s="1" t="s">
        <v>1140</v>
      </c>
      <c r="P1142" s="1" t="s">
        <v>18799</v>
      </c>
      <c r="Q1142" s="1" t="s">
        <v>19483</v>
      </c>
      <c r="R1142" s="1" t="s">
        <v>14408</v>
      </c>
      <c r="S1142" s="1" t="s">
        <v>1140</v>
      </c>
      <c r="T1142" s="1" t="s">
        <v>19901</v>
      </c>
      <c r="U1142" s="1"/>
      <c r="V1142" s="1" t="s">
        <v>14424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7775</v>
      </c>
      <c r="H1143" s="1" t="s">
        <v>9381</v>
      </c>
      <c r="I1143" s="1" t="s">
        <v>11027</v>
      </c>
      <c r="J1143" s="1"/>
      <c r="K1143" s="1" t="s">
        <v>18508</v>
      </c>
      <c r="L1143" s="1" t="s">
        <v>1141</v>
      </c>
      <c r="M1143" s="1" t="s">
        <v>12695</v>
      </c>
      <c r="N1143" s="1" t="s">
        <v>13226</v>
      </c>
      <c r="O1143" s="1" t="s">
        <v>1141</v>
      </c>
      <c r="P1143" s="1" t="s">
        <v>18799</v>
      </c>
      <c r="Q1143" s="1" t="s">
        <v>19484</v>
      </c>
      <c r="R1143" s="1" t="s">
        <v>14408</v>
      </c>
      <c r="S1143" s="1" t="s">
        <v>1141</v>
      </c>
      <c r="T1143" s="1"/>
      <c r="U1143" s="1"/>
      <c r="V1143" s="1" t="s">
        <v>14424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15336</v>
      </c>
      <c r="F1144" s="1" t="s">
        <v>16346</v>
      </c>
      <c r="G1144" s="1" t="s">
        <v>17361</v>
      </c>
      <c r="H1144" s="1" t="s">
        <v>18357</v>
      </c>
      <c r="I1144" s="1" t="s">
        <v>11028</v>
      </c>
      <c r="J1144" s="1"/>
      <c r="K1144" s="1" t="s">
        <v>18508</v>
      </c>
      <c r="L1144" s="1" t="s">
        <v>1142</v>
      </c>
      <c r="M1144" s="1" t="s">
        <v>12696</v>
      </c>
      <c r="N1144" s="1" t="s">
        <v>13226</v>
      </c>
      <c r="O1144" s="1" t="s">
        <v>1142</v>
      </c>
      <c r="P1144" s="1" t="s">
        <v>18799</v>
      </c>
      <c r="Q1144" s="1" t="s">
        <v>19485</v>
      </c>
      <c r="R1144" s="1" t="s">
        <v>14408</v>
      </c>
      <c r="S1144" s="1" t="s">
        <v>1142</v>
      </c>
      <c r="T1144" s="1"/>
      <c r="U1144" s="1"/>
      <c r="V1144" s="1" t="s">
        <v>14424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15337</v>
      </c>
      <c r="F1145" s="1" t="s">
        <v>16347</v>
      </c>
      <c r="G1145" s="1" t="s">
        <v>17362</v>
      </c>
      <c r="H1145" s="1" t="s">
        <v>16347</v>
      </c>
      <c r="I1145" s="1" t="s">
        <v>11029</v>
      </c>
      <c r="J1145" s="1"/>
      <c r="K1145" s="1" t="s">
        <v>18508</v>
      </c>
      <c r="L1145" s="1" t="s">
        <v>1143</v>
      </c>
      <c r="M1145" s="1" t="s">
        <v>12697</v>
      </c>
      <c r="N1145" s="1" t="s">
        <v>13226</v>
      </c>
      <c r="O1145" s="1" t="s">
        <v>1143</v>
      </c>
      <c r="P1145" s="1" t="s">
        <v>18800</v>
      </c>
      <c r="Q1145" s="1" t="s">
        <v>18800</v>
      </c>
      <c r="R1145" s="1" t="s">
        <v>14408</v>
      </c>
      <c r="S1145" s="1" t="s">
        <v>1143</v>
      </c>
      <c r="T1145" s="1"/>
      <c r="U1145" s="1" t="s">
        <v>20113</v>
      </c>
      <c r="V1145" s="1" t="s">
        <v>14424</v>
      </c>
      <c r="W1145" s="1" t="s">
        <v>1143</v>
      </c>
      <c r="X1145" s="1"/>
      <c r="Y1145" t="s">
        <v>20359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15338</v>
      </c>
      <c r="F1146" s="1" t="s">
        <v>16348</v>
      </c>
      <c r="G1146" s="1" t="s">
        <v>17363</v>
      </c>
      <c r="H1146" s="1" t="s">
        <v>18358</v>
      </c>
      <c r="I1146" s="1" t="s">
        <v>11030</v>
      </c>
      <c r="J1146" s="1"/>
      <c r="K1146" s="1" t="s">
        <v>18508</v>
      </c>
      <c r="L1146" s="1" t="s">
        <v>1144</v>
      </c>
      <c r="M1146" s="1" t="s">
        <v>12698</v>
      </c>
      <c r="N1146" s="1" t="s">
        <v>13226</v>
      </c>
      <c r="O1146" s="1" t="s">
        <v>1144</v>
      </c>
      <c r="P1146" s="1" t="s">
        <v>18800</v>
      </c>
      <c r="Q1146" s="1" t="s">
        <v>18800</v>
      </c>
      <c r="R1146" s="1" t="s">
        <v>14408</v>
      </c>
      <c r="S1146" s="1" t="s">
        <v>1144</v>
      </c>
      <c r="T1146" s="1"/>
      <c r="U1146" s="1"/>
      <c r="V1146" s="1" t="s">
        <v>14424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15339</v>
      </c>
      <c r="F1147" s="1" t="s">
        <v>16349</v>
      </c>
      <c r="G1147" s="1" t="s">
        <v>17364</v>
      </c>
      <c r="H1147" s="1" t="s">
        <v>18359</v>
      </c>
      <c r="I1147" s="1" t="s">
        <v>11031</v>
      </c>
      <c r="J1147" s="1"/>
      <c r="K1147" s="1" t="s">
        <v>18508</v>
      </c>
      <c r="L1147" s="1" t="s">
        <v>1145</v>
      </c>
      <c r="M1147" s="1" t="s">
        <v>12699</v>
      </c>
      <c r="N1147" s="1" t="s">
        <v>13226</v>
      </c>
      <c r="O1147" s="1" t="s">
        <v>1145</v>
      </c>
      <c r="P1147" s="1" t="s">
        <v>18801</v>
      </c>
      <c r="Q1147" s="1" t="s">
        <v>19486</v>
      </c>
      <c r="R1147" s="1" t="s">
        <v>14408</v>
      </c>
      <c r="S1147" s="1" t="s">
        <v>1145</v>
      </c>
      <c r="T1147" s="1" t="s">
        <v>19902</v>
      </c>
      <c r="U1147" s="1"/>
      <c r="V1147" s="1" t="s">
        <v>14424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15340</v>
      </c>
      <c r="F1148" s="1" t="s">
        <v>16350</v>
      </c>
      <c r="G1148" s="1" t="s">
        <v>17365</v>
      </c>
      <c r="H1148" s="1" t="s">
        <v>18360</v>
      </c>
      <c r="I1148" s="1" t="s">
        <v>11032</v>
      </c>
      <c r="J1148" s="1"/>
      <c r="K1148" s="1" t="s">
        <v>18508</v>
      </c>
      <c r="L1148" s="1" t="s">
        <v>1146</v>
      </c>
      <c r="M1148" s="1" t="s">
        <v>12700</v>
      </c>
      <c r="N1148" s="1" t="s">
        <v>13226</v>
      </c>
      <c r="O1148" s="1" t="s">
        <v>1146</v>
      </c>
      <c r="P1148" s="1" t="s">
        <v>18801</v>
      </c>
      <c r="Q1148" s="1" t="s">
        <v>19487</v>
      </c>
      <c r="R1148" s="1" t="s">
        <v>14408</v>
      </c>
      <c r="S1148" s="1" t="s">
        <v>1146</v>
      </c>
      <c r="T1148" s="1"/>
      <c r="U1148" s="1"/>
      <c r="V1148" s="1" t="s">
        <v>14424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15341</v>
      </c>
      <c r="F1149" s="1" t="s">
        <v>16351</v>
      </c>
      <c r="G1149" s="1" t="s">
        <v>17366</v>
      </c>
      <c r="H1149" s="1" t="s">
        <v>18361</v>
      </c>
      <c r="I1149" s="1" t="s">
        <v>11033</v>
      </c>
      <c r="J1149" s="1"/>
      <c r="K1149" s="1" t="s">
        <v>18508</v>
      </c>
      <c r="L1149" s="1" t="s">
        <v>1147</v>
      </c>
      <c r="M1149" s="1" t="s">
        <v>12701</v>
      </c>
      <c r="N1149" s="1" t="s">
        <v>13226</v>
      </c>
      <c r="O1149" s="1" t="s">
        <v>1147</v>
      </c>
      <c r="P1149" s="1" t="s">
        <v>18801</v>
      </c>
      <c r="Q1149" s="1" t="s">
        <v>19488</v>
      </c>
      <c r="R1149" s="1" t="s">
        <v>14408</v>
      </c>
      <c r="S1149" s="1" t="s">
        <v>1147</v>
      </c>
      <c r="T1149" s="1"/>
      <c r="U1149" s="1"/>
      <c r="V1149" s="1" t="s">
        <v>14424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15342</v>
      </c>
      <c r="F1150" s="1" t="s">
        <v>16352</v>
      </c>
      <c r="G1150" s="1" t="s">
        <v>17367</v>
      </c>
      <c r="H1150" s="1" t="s">
        <v>18362</v>
      </c>
      <c r="I1150" s="1" t="s">
        <v>11034</v>
      </c>
      <c r="J1150" s="1"/>
      <c r="K1150" s="1" t="s">
        <v>18508</v>
      </c>
      <c r="L1150" s="1" t="s">
        <v>1148</v>
      </c>
      <c r="M1150" s="1" t="s">
        <v>12702</v>
      </c>
      <c r="N1150" s="1" t="s">
        <v>13226</v>
      </c>
      <c r="O1150" s="1" t="s">
        <v>1148</v>
      </c>
      <c r="P1150" s="1" t="s">
        <v>18801</v>
      </c>
      <c r="Q1150" s="1" t="s">
        <v>19489</v>
      </c>
      <c r="R1150" s="1" t="s">
        <v>14408</v>
      </c>
      <c r="S1150" s="1" t="s">
        <v>1148</v>
      </c>
      <c r="T1150" s="1"/>
      <c r="U1150" s="1"/>
      <c r="V1150" s="1" t="s">
        <v>14424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15343</v>
      </c>
      <c r="F1151" s="1" t="s">
        <v>16353</v>
      </c>
      <c r="G1151" s="1" t="s">
        <v>17368</v>
      </c>
      <c r="H1151" s="1" t="s">
        <v>18363</v>
      </c>
      <c r="I1151" s="1" t="s">
        <v>11035</v>
      </c>
      <c r="J1151" s="1"/>
      <c r="K1151" s="1" t="s">
        <v>18508</v>
      </c>
      <c r="L1151" s="1" t="s">
        <v>1149</v>
      </c>
      <c r="M1151" s="1" t="s">
        <v>12703</v>
      </c>
      <c r="N1151" s="1" t="s">
        <v>13226</v>
      </c>
      <c r="O1151" s="1" t="s">
        <v>1149</v>
      </c>
      <c r="P1151" s="1" t="s">
        <v>18801</v>
      </c>
      <c r="Q1151" s="1" t="s">
        <v>19490</v>
      </c>
      <c r="R1151" s="1" t="s">
        <v>14408</v>
      </c>
      <c r="S1151" s="1" t="s">
        <v>1149</v>
      </c>
      <c r="T1151" s="1"/>
      <c r="U1151" s="1"/>
      <c r="V1151" s="1" t="s">
        <v>14424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15344</v>
      </c>
      <c r="F1152" s="1" t="s">
        <v>16354</v>
      </c>
      <c r="G1152" s="1" t="s">
        <v>17369</v>
      </c>
      <c r="H1152" s="1" t="s">
        <v>18364</v>
      </c>
      <c r="I1152" s="1" t="s">
        <v>11036</v>
      </c>
      <c r="J1152" s="1"/>
      <c r="K1152" s="1" t="s">
        <v>18508</v>
      </c>
      <c r="L1152" s="1" t="s">
        <v>1150</v>
      </c>
      <c r="M1152" s="1" t="s">
        <v>12704</v>
      </c>
      <c r="N1152" s="1" t="s">
        <v>13226</v>
      </c>
      <c r="O1152" s="1" t="s">
        <v>1150</v>
      </c>
      <c r="P1152" s="1" t="s">
        <v>18802</v>
      </c>
      <c r="Q1152" s="1" t="s">
        <v>18802</v>
      </c>
      <c r="R1152" s="1" t="s">
        <v>14408</v>
      </c>
      <c r="S1152" s="1" t="s">
        <v>1150</v>
      </c>
      <c r="T1152" s="1"/>
      <c r="U1152" s="1" t="s">
        <v>20114</v>
      </c>
      <c r="V1152" s="1" t="s">
        <v>14424</v>
      </c>
      <c r="W1152" s="1" t="s">
        <v>1150</v>
      </c>
      <c r="X1152" s="1" t="s">
        <v>20254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15345</v>
      </c>
      <c r="F1153" s="1" t="s">
        <v>16355</v>
      </c>
      <c r="G1153" s="1" t="s">
        <v>17370</v>
      </c>
      <c r="H1153" s="1" t="s">
        <v>18365</v>
      </c>
      <c r="I1153" s="1" t="s">
        <v>11037</v>
      </c>
      <c r="J1153" s="1"/>
      <c r="K1153" s="1" t="s">
        <v>18508</v>
      </c>
      <c r="L1153" s="1" t="s">
        <v>1151</v>
      </c>
      <c r="M1153" s="1" t="s">
        <v>12705</v>
      </c>
      <c r="N1153" s="1" t="s">
        <v>13226</v>
      </c>
      <c r="O1153" s="1" t="s">
        <v>1151</v>
      </c>
      <c r="P1153" s="1" t="s">
        <v>18803</v>
      </c>
      <c r="Q1153" s="1" t="s">
        <v>19491</v>
      </c>
      <c r="R1153" s="1" t="s">
        <v>14408</v>
      </c>
      <c r="S1153" s="1" t="s">
        <v>1151</v>
      </c>
      <c r="T1153" s="1" t="s">
        <v>19903</v>
      </c>
      <c r="U1153" s="1"/>
      <c r="V1153" s="1" t="s">
        <v>14424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15346</v>
      </c>
      <c r="F1154" s="1" t="s">
        <v>16356</v>
      </c>
      <c r="G1154" s="1" t="s">
        <v>17371</v>
      </c>
      <c r="H1154" s="1" t="s">
        <v>18366</v>
      </c>
      <c r="I1154" s="1" t="s">
        <v>11038</v>
      </c>
      <c r="J1154" s="1"/>
      <c r="K1154" s="1" t="s">
        <v>18508</v>
      </c>
      <c r="L1154" s="1" t="s">
        <v>1152</v>
      </c>
      <c r="M1154" s="1" t="s">
        <v>12706</v>
      </c>
      <c r="N1154" s="1" t="s">
        <v>13226</v>
      </c>
      <c r="O1154" s="1" t="s">
        <v>1152</v>
      </c>
      <c r="P1154" s="1" t="s">
        <v>18803</v>
      </c>
      <c r="Q1154" s="1" t="s">
        <v>19492</v>
      </c>
      <c r="R1154" s="1" t="s">
        <v>14408</v>
      </c>
      <c r="S1154" s="1" t="s">
        <v>1152</v>
      </c>
      <c r="T1154" s="1"/>
      <c r="U1154" s="1"/>
      <c r="V1154" s="1" t="s">
        <v>14424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15347</v>
      </c>
      <c r="F1155" s="1" t="s">
        <v>16357</v>
      </c>
      <c r="G1155" s="1" t="s">
        <v>17372</v>
      </c>
      <c r="H1155" s="1" t="s">
        <v>18367</v>
      </c>
      <c r="I1155" s="1" t="s">
        <v>11039</v>
      </c>
      <c r="J1155" s="1"/>
      <c r="K1155" s="1" t="s">
        <v>18508</v>
      </c>
      <c r="L1155" s="1" t="s">
        <v>1153</v>
      </c>
      <c r="M1155" s="1" t="s">
        <v>12707</v>
      </c>
      <c r="N1155" s="1" t="s">
        <v>13226</v>
      </c>
      <c r="O1155" s="1" t="s">
        <v>1153</v>
      </c>
      <c r="P1155" s="1" t="s">
        <v>18804</v>
      </c>
      <c r="Q1155" s="1" t="s">
        <v>18804</v>
      </c>
      <c r="R1155" s="1" t="s">
        <v>14408</v>
      </c>
      <c r="S1155" s="1" t="s">
        <v>1153</v>
      </c>
      <c r="T1155" s="1"/>
      <c r="U1155" s="1" t="s">
        <v>20115</v>
      </c>
      <c r="V1155" s="1" t="s">
        <v>14424</v>
      </c>
      <c r="W1155" s="1" t="s">
        <v>1153</v>
      </c>
      <c r="X1155" s="1"/>
      <c r="Y1155" t="s">
        <v>20360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15348</v>
      </c>
      <c r="F1156" s="1" t="s">
        <v>16358</v>
      </c>
      <c r="G1156" s="1" t="s">
        <v>17373</v>
      </c>
      <c r="H1156" s="1" t="s">
        <v>18368</v>
      </c>
      <c r="I1156" s="1" t="s">
        <v>11040</v>
      </c>
      <c r="J1156" s="1"/>
      <c r="K1156" s="1" t="s">
        <v>18508</v>
      </c>
      <c r="L1156" s="1" t="s">
        <v>1154</v>
      </c>
      <c r="M1156" s="1" t="s">
        <v>12708</v>
      </c>
      <c r="N1156" s="1" t="s">
        <v>13226</v>
      </c>
      <c r="O1156" s="1" t="s">
        <v>1154</v>
      </c>
      <c r="P1156" s="1" t="s">
        <v>18804</v>
      </c>
      <c r="Q1156" s="1" t="s">
        <v>18804</v>
      </c>
      <c r="R1156" s="1" t="s">
        <v>14408</v>
      </c>
      <c r="S1156" s="1" t="s">
        <v>1154</v>
      </c>
      <c r="T1156" s="1"/>
      <c r="U1156" s="1"/>
      <c r="V1156" s="1" t="s">
        <v>14424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15349</v>
      </c>
      <c r="F1157" s="1" t="s">
        <v>16359</v>
      </c>
      <c r="G1157" s="1" t="s">
        <v>17374</v>
      </c>
      <c r="H1157" s="1" t="s">
        <v>18369</v>
      </c>
      <c r="I1157" s="1" t="s">
        <v>11041</v>
      </c>
      <c r="J1157" s="1"/>
      <c r="K1157" s="1" t="s">
        <v>18508</v>
      </c>
      <c r="L1157" s="1" t="s">
        <v>1155</v>
      </c>
      <c r="M1157" s="1" t="s">
        <v>12709</v>
      </c>
      <c r="N1157" s="1" t="s">
        <v>13226</v>
      </c>
      <c r="O1157" s="1" t="s">
        <v>1155</v>
      </c>
      <c r="P1157" s="1" t="s">
        <v>18804</v>
      </c>
      <c r="Q1157" s="1" t="s">
        <v>18804</v>
      </c>
      <c r="R1157" s="1" t="s">
        <v>14408</v>
      </c>
      <c r="S1157" s="1" t="s">
        <v>1155</v>
      </c>
      <c r="T1157" s="1"/>
      <c r="U1157" s="1"/>
      <c r="V1157" s="1" t="s">
        <v>14424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15350</v>
      </c>
      <c r="F1158" s="1" t="s">
        <v>16360</v>
      </c>
      <c r="G1158" s="1" t="s">
        <v>17375</v>
      </c>
      <c r="H1158" s="1" t="s">
        <v>18370</v>
      </c>
      <c r="I1158" s="1" t="s">
        <v>11042</v>
      </c>
      <c r="J1158" s="1"/>
      <c r="K1158" s="1" t="s">
        <v>18508</v>
      </c>
      <c r="L1158" s="1" t="s">
        <v>1156</v>
      </c>
      <c r="M1158" s="1" t="s">
        <v>12710</v>
      </c>
      <c r="N1158" s="1" t="s">
        <v>13226</v>
      </c>
      <c r="O1158" s="1" t="s">
        <v>1156</v>
      </c>
      <c r="P1158" s="1" t="s">
        <v>18804</v>
      </c>
      <c r="Q1158" s="1" t="s">
        <v>18804</v>
      </c>
      <c r="R1158" s="1" t="s">
        <v>14408</v>
      </c>
      <c r="S1158" s="1" t="s">
        <v>1156</v>
      </c>
      <c r="T1158" s="1"/>
      <c r="U1158" s="1"/>
      <c r="V1158" s="1" t="s">
        <v>14424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15351</v>
      </c>
      <c r="F1159" s="1" t="s">
        <v>16361</v>
      </c>
      <c r="G1159" s="1" t="s">
        <v>17376</v>
      </c>
      <c r="H1159" s="1" t="s">
        <v>18371</v>
      </c>
      <c r="I1159" s="1" t="s">
        <v>11043</v>
      </c>
      <c r="J1159" s="1"/>
      <c r="K1159" s="1" t="s">
        <v>18508</v>
      </c>
      <c r="L1159" s="1" t="s">
        <v>1157</v>
      </c>
      <c r="M1159" s="1" t="s">
        <v>12711</v>
      </c>
      <c r="N1159" s="1" t="s">
        <v>13226</v>
      </c>
      <c r="O1159" s="1" t="s">
        <v>1157</v>
      </c>
      <c r="P1159" s="1" t="s">
        <v>18805</v>
      </c>
      <c r="Q1159" s="1" t="s">
        <v>19493</v>
      </c>
      <c r="R1159" s="1" t="s">
        <v>14408</v>
      </c>
      <c r="S1159" s="1" t="s">
        <v>1157</v>
      </c>
      <c r="T1159" s="1" t="s">
        <v>19904</v>
      </c>
      <c r="U1159" s="1"/>
      <c r="V1159" s="1" t="s">
        <v>14424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7792</v>
      </c>
      <c r="H1160" s="1" t="s">
        <v>9397</v>
      </c>
      <c r="I1160" s="1" t="s">
        <v>11044</v>
      </c>
      <c r="J1160" s="1"/>
      <c r="K1160" s="1" t="s">
        <v>18508</v>
      </c>
      <c r="L1160" s="1" t="s">
        <v>1158</v>
      </c>
      <c r="M1160" s="1" t="s">
        <v>12712</v>
      </c>
      <c r="N1160" s="1" t="s">
        <v>13226</v>
      </c>
      <c r="O1160" s="1" t="s">
        <v>1158</v>
      </c>
      <c r="P1160" s="1" t="s">
        <v>18805</v>
      </c>
      <c r="Q1160" s="1" t="s">
        <v>19494</v>
      </c>
      <c r="R1160" s="1" t="s">
        <v>14408</v>
      </c>
      <c r="S1160" s="1" t="s">
        <v>1158</v>
      </c>
      <c r="T1160" s="1"/>
      <c r="U1160" s="1"/>
      <c r="V1160" s="1" t="s">
        <v>14424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15352</v>
      </c>
      <c r="F1161" s="1" t="s">
        <v>16362</v>
      </c>
      <c r="G1161" s="1" t="s">
        <v>17377</v>
      </c>
      <c r="H1161" s="1" t="s">
        <v>18372</v>
      </c>
      <c r="I1161" s="1" t="s">
        <v>11045</v>
      </c>
      <c r="J1161" s="1"/>
      <c r="K1161" s="1" t="s">
        <v>18508</v>
      </c>
      <c r="L1161" s="1" t="s">
        <v>1159</v>
      </c>
      <c r="M1161" s="1" t="s">
        <v>12713</v>
      </c>
      <c r="N1161" s="1" t="s">
        <v>13226</v>
      </c>
      <c r="O1161" s="1" t="s">
        <v>1159</v>
      </c>
      <c r="P1161" s="1" t="s">
        <v>18805</v>
      </c>
      <c r="Q1161" s="1" t="s">
        <v>19495</v>
      </c>
      <c r="R1161" s="1" t="s">
        <v>14408</v>
      </c>
      <c r="S1161" s="1" t="s">
        <v>1159</v>
      </c>
      <c r="T1161" s="1"/>
      <c r="U1161" s="1"/>
      <c r="V1161" s="1" t="s">
        <v>14424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15353</v>
      </c>
      <c r="F1162" s="1" t="s">
        <v>16363</v>
      </c>
      <c r="G1162" s="1" t="s">
        <v>17378</v>
      </c>
      <c r="H1162" s="1" t="s">
        <v>18373</v>
      </c>
      <c r="I1162" s="1" t="s">
        <v>11046</v>
      </c>
      <c r="J1162" s="1"/>
      <c r="K1162" s="1" t="s">
        <v>18508</v>
      </c>
      <c r="L1162" s="1" t="s">
        <v>1160</v>
      </c>
      <c r="M1162" s="1" t="s">
        <v>12714</v>
      </c>
      <c r="N1162" s="1" t="s">
        <v>13226</v>
      </c>
      <c r="O1162" s="1" t="s">
        <v>1160</v>
      </c>
      <c r="P1162" s="1" t="s">
        <v>18805</v>
      </c>
      <c r="Q1162" s="1" t="s">
        <v>19496</v>
      </c>
      <c r="R1162" s="1" t="s">
        <v>14408</v>
      </c>
      <c r="S1162" s="1" t="s">
        <v>1160</v>
      </c>
      <c r="T1162" s="1"/>
      <c r="U1162" s="1"/>
      <c r="V1162" s="1" t="s">
        <v>14424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15354</v>
      </c>
      <c r="F1163" s="1" t="s">
        <v>16364</v>
      </c>
      <c r="G1163" s="1" t="s">
        <v>17379</v>
      </c>
      <c r="H1163" s="1" t="s">
        <v>18374</v>
      </c>
      <c r="I1163" s="1" t="s">
        <v>11047</v>
      </c>
      <c r="J1163" s="1"/>
      <c r="K1163" s="1" t="s">
        <v>18508</v>
      </c>
      <c r="L1163" s="1" t="s">
        <v>1161</v>
      </c>
      <c r="M1163" s="1" t="s">
        <v>12715</v>
      </c>
      <c r="N1163" s="1" t="s">
        <v>13226</v>
      </c>
      <c r="O1163" s="1" t="s">
        <v>1161</v>
      </c>
      <c r="P1163" s="1" t="s">
        <v>18805</v>
      </c>
      <c r="Q1163" s="1" t="s">
        <v>19497</v>
      </c>
      <c r="R1163" s="1" t="s">
        <v>14408</v>
      </c>
      <c r="S1163" s="1" t="s">
        <v>1161</v>
      </c>
      <c r="T1163" s="1"/>
      <c r="U1163" s="1"/>
      <c r="V1163" s="1" t="s">
        <v>14424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15355</v>
      </c>
      <c r="F1164" s="1" t="s">
        <v>16365</v>
      </c>
      <c r="G1164" s="1" t="s">
        <v>17380</v>
      </c>
      <c r="H1164" s="1" t="s">
        <v>18375</v>
      </c>
      <c r="I1164" s="1" t="s">
        <v>11048</v>
      </c>
      <c r="J1164" s="1"/>
      <c r="K1164" s="1" t="s">
        <v>18508</v>
      </c>
      <c r="L1164" s="1" t="s">
        <v>1162</v>
      </c>
      <c r="M1164" s="1" t="s">
        <v>12716</v>
      </c>
      <c r="N1164" s="1" t="s">
        <v>13226</v>
      </c>
      <c r="O1164" s="1" t="s">
        <v>1162</v>
      </c>
      <c r="P1164" s="1" t="s">
        <v>18805</v>
      </c>
      <c r="Q1164" s="1" t="s">
        <v>19498</v>
      </c>
      <c r="R1164" s="1" t="s">
        <v>14408</v>
      </c>
      <c r="S1164" s="1" t="s">
        <v>1162</v>
      </c>
      <c r="T1164" s="1"/>
      <c r="U1164" s="1"/>
      <c r="V1164" s="1" t="s">
        <v>14424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15356</v>
      </c>
      <c r="F1165" s="1" t="s">
        <v>16366</v>
      </c>
      <c r="G1165" s="1" t="s">
        <v>17381</v>
      </c>
      <c r="H1165" s="1" t="s">
        <v>18376</v>
      </c>
      <c r="I1165" s="1" t="s">
        <v>11049</v>
      </c>
      <c r="J1165" s="1"/>
      <c r="K1165" s="1" t="s">
        <v>18508</v>
      </c>
      <c r="L1165" s="1" t="s">
        <v>1163</v>
      </c>
      <c r="M1165" s="1" t="s">
        <v>12717</v>
      </c>
      <c r="N1165" s="1" t="s">
        <v>13226</v>
      </c>
      <c r="O1165" s="1" t="s">
        <v>1163</v>
      </c>
      <c r="P1165" s="1" t="s">
        <v>18806</v>
      </c>
      <c r="Q1165" s="1" t="s">
        <v>18806</v>
      </c>
      <c r="R1165" s="1" t="s">
        <v>14408</v>
      </c>
      <c r="S1165" s="1" t="s">
        <v>1163</v>
      </c>
      <c r="T1165" s="1"/>
      <c r="U1165" s="1" t="s">
        <v>20116</v>
      </c>
      <c r="V1165" s="1" t="s">
        <v>14424</v>
      </c>
      <c r="W1165" s="1" t="s">
        <v>1163</v>
      </c>
      <c r="X1165" s="1" t="s">
        <v>20255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7798</v>
      </c>
      <c r="H1166" s="1" t="s">
        <v>9403</v>
      </c>
      <c r="I1166" s="1" t="s">
        <v>11050</v>
      </c>
      <c r="J1166" s="1"/>
      <c r="K1166" s="1" t="s">
        <v>18508</v>
      </c>
      <c r="L1166" s="1" t="s">
        <v>1164</v>
      </c>
      <c r="M1166" s="1" t="s">
        <v>12718</v>
      </c>
      <c r="N1166" s="1" t="s">
        <v>13226</v>
      </c>
      <c r="O1166" s="1" t="s">
        <v>1164</v>
      </c>
      <c r="P1166" s="1" t="s">
        <v>18806</v>
      </c>
      <c r="Q1166" s="1" t="s">
        <v>18806</v>
      </c>
      <c r="R1166" s="1" t="s">
        <v>14408</v>
      </c>
      <c r="S1166" s="1" t="s">
        <v>1164</v>
      </c>
      <c r="T1166" s="1"/>
      <c r="U1166" s="1"/>
      <c r="V1166" s="1" t="s">
        <v>14424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15357</v>
      </c>
      <c r="F1167" s="1" t="s">
        <v>16367</v>
      </c>
      <c r="G1167" s="1" t="s">
        <v>17382</v>
      </c>
      <c r="H1167" s="1" t="s">
        <v>18377</v>
      </c>
      <c r="I1167" s="1" t="s">
        <v>11051</v>
      </c>
      <c r="J1167" s="1"/>
      <c r="K1167" s="1" t="s">
        <v>18508</v>
      </c>
      <c r="L1167" s="1" t="s">
        <v>1165</v>
      </c>
      <c r="M1167" s="1" t="s">
        <v>12719</v>
      </c>
      <c r="N1167" s="1" t="s">
        <v>13226</v>
      </c>
      <c r="O1167" s="1" t="s">
        <v>1165</v>
      </c>
      <c r="P1167" s="1" t="s">
        <v>18806</v>
      </c>
      <c r="Q1167" s="1" t="s">
        <v>18806</v>
      </c>
      <c r="R1167" s="1" t="s">
        <v>14408</v>
      </c>
      <c r="S1167" s="1" t="s">
        <v>1165</v>
      </c>
      <c r="T1167" s="1"/>
      <c r="U1167" s="1"/>
      <c r="V1167" s="1" t="s">
        <v>14424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15358</v>
      </c>
      <c r="F1168" s="1" t="s">
        <v>16368</v>
      </c>
      <c r="G1168" s="1" t="s">
        <v>17383</v>
      </c>
      <c r="H1168" s="1" t="s">
        <v>18378</v>
      </c>
      <c r="I1168" s="1" t="s">
        <v>11052</v>
      </c>
      <c r="J1168" s="1"/>
      <c r="K1168" s="1" t="s">
        <v>18508</v>
      </c>
      <c r="L1168" s="1" t="s">
        <v>1166</v>
      </c>
      <c r="M1168" s="1" t="s">
        <v>12720</v>
      </c>
      <c r="N1168" s="1" t="s">
        <v>13226</v>
      </c>
      <c r="O1168" s="1" t="s">
        <v>1166</v>
      </c>
      <c r="P1168" s="1" t="s">
        <v>18807</v>
      </c>
      <c r="Q1168" s="1" t="s">
        <v>19499</v>
      </c>
      <c r="R1168" s="1" t="s">
        <v>14408</v>
      </c>
      <c r="S1168" s="1" t="s">
        <v>1166</v>
      </c>
      <c r="T1168" s="1" t="s">
        <v>19905</v>
      </c>
      <c r="U1168" s="1"/>
      <c r="V1168" s="1" t="s">
        <v>14424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15359</v>
      </c>
      <c r="F1169" s="1" t="s">
        <v>15359</v>
      </c>
      <c r="G1169" s="1" t="s">
        <v>17384</v>
      </c>
      <c r="H1169" s="1" t="s">
        <v>18379</v>
      </c>
      <c r="I1169" s="1" t="s">
        <v>11053</v>
      </c>
      <c r="J1169" s="1"/>
      <c r="K1169" s="1" t="s">
        <v>18508</v>
      </c>
      <c r="L1169" s="1" t="s">
        <v>1167</v>
      </c>
      <c r="M1169" s="1" t="s">
        <v>12721</v>
      </c>
      <c r="N1169" s="1" t="s">
        <v>13226</v>
      </c>
      <c r="O1169" s="1" t="s">
        <v>1167</v>
      </c>
      <c r="P1169" s="1" t="s">
        <v>18807</v>
      </c>
      <c r="Q1169" s="1" t="s">
        <v>19500</v>
      </c>
      <c r="R1169" s="1" t="s">
        <v>14408</v>
      </c>
      <c r="S1169" s="1" t="s">
        <v>1167</v>
      </c>
      <c r="T1169" s="1"/>
      <c r="U1169" s="1"/>
      <c r="V1169" s="1" t="s">
        <v>14424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15360</v>
      </c>
      <c r="F1170" s="1" t="s">
        <v>16369</v>
      </c>
      <c r="G1170" s="1" t="s">
        <v>17385</v>
      </c>
      <c r="H1170" s="1" t="s">
        <v>18380</v>
      </c>
      <c r="I1170" s="1" t="s">
        <v>11054</v>
      </c>
      <c r="J1170" s="1"/>
      <c r="K1170" s="1" t="s">
        <v>18508</v>
      </c>
      <c r="L1170" s="1" t="s">
        <v>1168</v>
      </c>
      <c r="M1170" s="1" t="s">
        <v>12722</v>
      </c>
      <c r="N1170" s="1" t="s">
        <v>13226</v>
      </c>
      <c r="O1170" s="1" t="s">
        <v>1168</v>
      </c>
      <c r="P1170" s="1" t="s">
        <v>18808</v>
      </c>
      <c r="Q1170" s="1" t="s">
        <v>18808</v>
      </c>
      <c r="R1170" s="1" t="s">
        <v>14408</v>
      </c>
      <c r="S1170" s="1" t="s">
        <v>1168</v>
      </c>
      <c r="T1170" s="1"/>
      <c r="U1170" s="1" t="s">
        <v>20117</v>
      </c>
      <c r="V1170" s="1" t="s">
        <v>14424</v>
      </c>
      <c r="W1170" s="1" t="s">
        <v>1168</v>
      </c>
      <c r="X1170" s="1"/>
      <c r="Y1170" t="s">
        <v>20361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15361</v>
      </c>
      <c r="F1171" s="1" t="s">
        <v>16370</v>
      </c>
      <c r="G1171" s="1" t="s">
        <v>17386</v>
      </c>
      <c r="H1171" s="1" t="s">
        <v>18381</v>
      </c>
      <c r="I1171" s="1" t="s">
        <v>11055</v>
      </c>
      <c r="J1171" s="1"/>
      <c r="K1171" s="1" t="s">
        <v>18508</v>
      </c>
      <c r="L1171" s="1" t="s">
        <v>1169</v>
      </c>
      <c r="M1171" s="1" t="s">
        <v>12723</v>
      </c>
      <c r="N1171" s="1" t="s">
        <v>13226</v>
      </c>
      <c r="O1171" s="1" t="s">
        <v>1169</v>
      </c>
      <c r="P1171" s="1" t="s">
        <v>18808</v>
      </c>
      <c r="Q1171" s="1" t="s">
        <v>18808</v>
      </c>
      <c r="R1171" s="1" t="s">
        <v>14408</v>
      </c>
      <c r="S1171" s="1" t="s">
        <v>1169</v>
      </c>
      <c r="T1171" s="1"/>
      <c r="U1171" s="1"/>
      <c r="V1171" s="1" t="s">
        <v>14424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15362</v>
      </c>
      <c r="F1172" s="1" t="s">
        <v>16371</v>
      </c>
      <c r="G1172" s="1" t="s">
        <v>17387</v>
      </c>
      <c r="H1172" s="1" t="s">
        <v>18382</v>
      </c>
      <c r="I1172" s="1" t="s">
        <v>11056</v>
      </c>
      <c r="J1172" s="1"/>
      <c r="K1172" s="1" t="s">
        <v>18508</v>
      </c>
      <c r="L1172" s="1" t="s">
        <v>1170</v>
      </c>
      <c r="M1172" s="1" t="s">
        <v>12724</v>
      </c>
      <c r="N1172" s="1" t="s">
        <v>13226</v>
      </c>
      <c r="O1172" s="1" t="s">
        <v>1170</v>
      </c>
      <c r="P1172" s="1" t="s">
        <v>18808</v>
      </c>
      <c r="Q1172" s="1" t="s">
        <v>18808</v>
      </c>
      <c r="R1172" s="1" t="s">
        <v>14408</v>
      </c>
      <c r="S1172" s="1" t="s">
        <v>1170</v>
      </c>
      <c r="T1172" s="1"/>
      <c r="U1172" s="1"/>
      <c r="V1172" s="1" t="s">
        <v>14424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15363</v>
      </c>
      <c r="F1173" s="1" t="s">
        <v>16372</v>
      </c>
      <c r="G1173" s="1" t="s">
        <v>17388</v>
      </c>
      <c r="H1173" s="1" t="s">
        <v>18383</v>
      </c>
      <c r="I1173" s="1" t="s">
        <v>11057</v>
      </c>
      <c r="J1173" s="1"/>
      <c r="K1173" s="1" t="s">
        <v>18508</v>
      </c>
      <c r="L1173" s="1" t="s">
        <v>1171</v>
      </c>
      <c r="M1173" s="1" t="s">
        <v>12725</v>
      </c>
      <c r="N1173" s="1" t="s">
        <v>13226</v>
      </c>
      <c r="O1173" s="1" t="s">
        <v>1171</v>
      </c>
      <c r="P1173" s="1" t="s">
        <v>18808</v>
      </c>
      <c r="Q1173" s="1" t="s">
        <v>18808</v>
      </c>
      <c r="R1173" s="1" t="s">
        <v>14408</v>
      </c>
      <c r="S1173" s="1" t="s">
        <v>1171</v>
      </c>
      <c r="T1173" s="1"/>
      <c r="U1173" s="1"/>
      <c r="V1173" s="1" t="s">
        <v>14424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7806</v>
      </c>
      <c r="H1174" s="1" t="s">
        <v>9411</v>
      </c>
      <c r="I1174" s="1" t="s">
        <v>11058</v>
      </c>
      <c r="J1174" s="1"/>
      <c r="K1174" s="1" t="s">
        <v>18508</v>
      </c>
      <c r="L1174" s="1" t="s">
        <v>1172</v>
      </c>
      <c r="M1174" s="1" t="s">
        <v>12726</v>
      </c>
      <c r="N1174" s="1" t="s">
        <v>13226</v>
      </c>
      <c r="O1174" s="1" t="s">
        <v>1172</v>
      </c>
      <c r="P1174" s="1" t="s">
        <v>18808</v>
      </c>
      <c r="Q1174" s="1" t="s">
        <v>18808</v>
      </c>
      <c r="R1174" s="1" t="s">
        <v>14408</v>
      </c>
      <c r="S1174" s="1" t="s">
        <v>1172</v>
      </c>
      <c r="T1174" s="1"/>
      <c r="U1174" s="1"/>
      <c r="V1174" s="1" t="s">
        <v>14424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15364</v>
      </c>
      <c r="F1175" s="1" t="s">
        <v>16373</v>
      </c>
      <c r="G1175" s="1" t="s">
        <v>17389</v>
      </c>
      <c r="H1175" s="1" t="s">
        <v>18384</v>
      </c>
      <c r="I1175" s="1" t="s">
        <v>11059</v>
      </c>
      <c r="J1175" s="1"/>
      <c r="K1175" s="1" t="s">
        <v>18508</v>
      </c>
      <c r="L1175" s="1" t="s">
        <v>1173</v>
      </c>
      <c r="M1175" s="1" t="s">
        <v>12727</v>
      </c>
      <c r="N1175" s="1" t="s">
        <v>13226</v>
      </c>
      <c r="O1175" s="1" t="s">
        <v>1173</v>
      </c>
      <c r="P1175" s="1" t="s">
        <v>18809</v>
      </c>
      <c r="Q1175" s="1" t="s">
        <v>19501</v>
      </c>
      <c r="R1175" s="1" t="s">
        <v>14408</v>
      </c>
      <c r="S1175" s="1" t="s">
        <v>1173</v>
      </c>
      <c r="T1175" s="1" t="s">
        <v>19906</v>
      </c>
      <c r="U1175" s="1"/>
      <c r="V1175" s="1" t="s">
        <v>14424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6184</v>
      </c>
      <c r="G1176" s="1" t="s">
        <v>7808</v>
      </c>
      <c r="H1176" s="1" t="s">
        <v>9413</v>
      </c>
      <c r="I1176" s="1" t="s">
        <v>11060</v>
      </c>
      <c r="J1176" s="1"/>
      <c r="K1176" s="1" t="s">
        <v>18508</v>
      </c>
      <c r="L1176" s="1" t="s">
        <v>1174</v>
      </c>
      <c r="M1176" s="1" t="s">
        <v>12728</v>
      </c>
      <c r="N1176" s="1" t="s">
        <v>13226</v>
      </c>
      <c r="O1176" s="1" t="s">
        <v>1174</v>
      </c>
      <c r="P1176" s="1" t="s">
        <v>18809</v>
      </c>
      <c r="Q1176" s="1" t="s">
        <v>19502</v>
      </c>
      <c r="R1176" s="1" t="s">
        <v>14408</v>
      </c>
      <c r="S1176" s="1" t="s">
        <v>1174</v>
      </c>
      <c r="T1176" s="1"/>
      <c r="U1176" s="1"/>
      <c r="V1176" s="1" t="s">
        <v>14424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15365</v>
      </c>
      <c r="F1177" s="1" t="s">
        <v>16374</v>
      </c>
      <c r="G1177" s="1" t="s">
        <v>17390</v>
      </c>
      <c r="H1177" s="1" t="s">
        <v>18385</v>
      </c>
      <c r="I1177" s="1" t="s">
        <v>11061</v>
      </c>
      <c r="J1177" s="1"/>
      <c r="K1177" s="1" t="s">
        <v>18508</v>
      </c>
      <c r="L1177" s="1" t="s">
        <v>1175</v>
      </c>
      <c r="M1177" s="1" t="s">
        <v>12729</v>
      </c>
      <c r="N1177" s="1" t="s">
        <v>13226</v>
      </c>
      <c r="O1177" s="1" t="s">
        <v>1175</v>
      </c>
      <c r="P1177" s="1" t="s">
        <v>18809</v>
      </c>
      <c r="Q1177" s="1" t="s">
        <v>19503</v>
      </c>
      <c r="R1177" s="1" t="s">
        <v>14408</v>
      </c>
      <c r="S1177" s="1" t="s">
        <v>1175</v>
      </c>
      <c r="T1177" s="1"/>
      <c r="U1177" s="1"/>
      <c r="V1177" s="1" t="s">
        <v>14424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15366</v>
      </c>
      <c r="F1178" s="1" t="s">
        <v>16375</v>
      </c>
      <c r="G1178" s="1" t="s">
        <v>15366</v>
      </c>
      <c r="H1178" s="1" t="s">
        <v>18386</v>
      </c>
      <c r="I1178" s="1" t="s">
        <v>11062</v>
      </c>
      <c r="J1178" s="1"/>
      <c r="K1178" s="1" t="s">
        <v>18508</v>
      </c>
      <c r="L1178" s="1" t="s">
        <v>1176</v>
      </c>
      <c r="M1178" s="1" t="s">
        <v>12730</v>
      </c>
      <c r="N1178" s="1" t="s">
        <v>13226</v>
      </c>
      <c r="O1178" s="1" t="s">
        <v>1176</v>
      </c>
      <c r="P1178" s="1" t="s">
        <v>18809</v>
      </c>
      <c r="Q1178" s="1" t="s">
        <v>19504</v>
      </c>
      <c r="R1178" s="1" t="s">
        <v>14408</v>
      </c>
      <c r="S1178" s="1" t="s">
        <v>1176</v>
      </c>
      <c r="T1178" s="1"/>
      <c r="U1178" s="1"/>
      <c r="V1178" s="1" t="s">
        <v>14424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15367</v>
      </c>
      <c r="F1179" s="1" t="s">
        <v>16376</v>
      </c>
      <c r="G1179" s="1" t="s">
        <v>17391</v>
      </c>
      <c r="H1179" s="1" t="s">
        <v>18387</v>
      </c>
      <c r="I1179" s="1" t="s">
        <v>11063</v>
      </c>
      <c r="J1179" s="1"/>
      <c r="K1179" s="1" t="s">
        <v>18508</v>
      </c>
      <c r="L1179" s="1" t="s">
        <v>1177</v>
      </c>
      <c r="M1179" s="1" t="s">
        <v>12731</v>
      </c>
      <c r="N1179" s="1" t="s">
        <v>13226</v>
      </c>
      <c r="O1179" s="1" t="s">
        <v>1177</v>
      </c>
      <c r="P1179" s="1" t="s">
        <v>18809</v>
      </c>
      <c r="Q1179" s="1" t="s">
        <v>19505</v>
      </c>
      <c r="R1179" s="1" t="s">
        <v>14408</v>
      </c>
      <c r="S1179" s="1" t="s">
        <v>1177</v>
      </c>
      <c r="T1179" s="1"/>
      <c r="U1179" s="1"/>
      <c r="V1179" s="1" t="s">
        <v>14424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7811</v>
      </c>
      <c r="H1180" s="1" t="s">
        <v>9417</v>
      </c>
      <c r="I1180" s="1" t="s">
        <v>11064</v>
      </c>
      <c r="J1180" s="1"/>
      <c r="K1180" s="1" t="s">
        <v>18508</v>
      </c>
      <c r="L1180" s="1" t="s">
        <v>1178</v>
      </c>
      <c r="M1180" s="1" t="s">
        <v>12732</v>
      </c>
      <c r="N1180" s="1" t="s">
        <v>13226</v>
      </c>
      <c r="O1180" s="1" t="s">
        <v>1178</v>
      </c>
      <c r="P1180" s="1" t="s">
        <v>18809</v>
      </c>
      <c r="Q1180" s="1" t="s">
        <v>19506</v>
      </c>
      <c r="R1180" s="1" t="s">
        <v>14408</v>
      </c>
      <c r="S1180" s="1" t="s">
        <v>1178</v>
      </c>
      <c r="T1180" s="1"/>
      <c r="U1180" s="1"/>
      <c r="V1180" s="1" t="s">
        <v>14424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15368</v>
      </c>
      <c r="F1181" s="1" t="s">
        <v>16377</v>
      </c>
      <c r="G1181" s="1" t="s">
        <v>17392</v>
      </c>
      <c r="H1181" s="1" t="s">
        <v>18388</v>
      </c>
      <c r="I1181" s="1" t="s">
        <v>11065</v>
      </c>
      <c r="J1181" s="1"/>
      <c r="K1181" s="1" t="s">
        <v>18508</v>
      </c>
      <c r="L1181" s="1" t="s">
        <v>1179</v>
      </c>
      <c r="M1181" s="1" t="s">
        <v>12733</v>
      </c>
      <c r="N1181" s="1" t="s">
        <v>13226</v>
      </c>
      <c r="O1181" s="1" t="s">
        <v>1179</v>
      </c>
      <c r="P1181" s="1" t="s">
        <v>18809</v>
      </c>
      <c r="Q1181" s="1" t="s">
        <v>19507</v>
      </c>
      <c r="R1181" s="1" t="s">
        <v>14408</v>
      </c>
      <c r="S1181" s="1" t="s">
        <v>1179</v>
      </c>
      <c r="T1181" s="1"/>
      <c r="U1181" s="1"/>
      <c r="V1181" s="1" t="s">
        <v>14424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15369</v>
      </c>
      <c r="F1182" s="1" t="s">
        <v>16378</v>
      </c>
      <c r="G1182" s="1" t="s">
        <v>17393</v>
      </c>
      <c r="H1182" s="1" t="s">
        <v>18389</v>
      </c>
      <c r="I1182" s="1" t="s">
        <v>11066</v>
      </c>
      <c r="J1182" s="1"/>
      <c r="K1182" s="1" t="s">
        <v>18508</v>
      </c>
      <c r="L1182" s="1" t="s">
        <v>1180</v>
      </c>
      <c r="M1182" s="1" t="s">
        <v>12734</v>
      </c>
      <c r="N1182" s="1" t="s">
        <v>13226</v>
      </c>
      <c r="O1182" s="1" t="s">
        <v>1180</v>
      </c>
      <c r="P1182" s="1" t="s">
        <v>18810</v>
      </c>
      <c r="Q1182" s="1" t="s">
        <v>18810</v>
      </c>
      <c r="R1182" s="1" t="s">
        <v>14408</v>
      </c>
      <c r="S1182" s="1" t="s">
        <v>1180</v>
      </c>
      <c r="T1182" s="1"/>
      <c r="U1182" s="1" t="s">
        <v>20118</v>
      </c>
      <c r="V1182" s="1" t="s">
        <v>14424</v>
      </c>
      <c r="W1182" s="1" t="s">
        <v>1180</v>
      </c>
      <c r="X1182" s="1" t="s">
        <v>20256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7814</v>
      </c>
      <c r="H1183" s="1" t="s">
        <v>9420</v>
      </c>
      <c r="I1183" s="1" t="s">
        <v>11067</v>
      </c>
      <c r="J1183" s="1"/>
      <c r="K1183" s="1" t="s">
        <v>18508</v>
      </c>
      <c r="L1183" s="1" t="s">
        <v>1181</v>
      </c>
      <c r="M1183" s="1" t="s">
        <v>12735</v>
      </c>
      <c r="N1183" s="1" t="s">
        <v>13226</v>
      </c>
      <c r="O1183" s="1" t="s">
        <v>1181</v>
      </c>
      <c r="P1183" s="1" t="s">
        <v>18810</v>
      </c>
      <c r="Q1183" s="1" t="s">
        <v>18810</v>
      </c>
      <c r="R1183" s="1" t="s">
        <v>14408</v>
      </c>
      <c r="S1183" s="1" t="s">
        <v>1181</v>
      </c>
      <c r="T1183" s="1"/>
      <c r="U1183" s="1"/>
      <c r="V1183" s="1" t="s">
        <v>14424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15370</v>
      </c>
      <c r="F1184" s="1" t="s">
        <v>16379</v>
      </c>
      <c r="G1184" s="1" t="s">
        <v>17394</v>
      </c>
      <c r="H1184" s="1" t="s">
        <v>18390</v>
      </c>
      <c r="I1184" s="1" t="s">
        <v>11068</v>
      </c>
      <c r="J1184" s="1"/>
      <c r="K1184" s="1" t="s">
        <v>18508</v>
      </c>
      <c r="L1184" s="1" t="s">
        <v>1182</v>
      </c>
      <c r="M1184" s="1" t="s">
        <v>12736</v>
      </c>
      <c r="N1184" s="1" t="s">
        <v>13226</v>
      </c>
      <c r="O1184" s="1" t="s">
        <v>1182</v>
      </c>
      <c r="P1184" s="1" t="s">
        <v>18810</v>
      </c>
      <c r="Q1184" s="1" t="s">
        <v>18810</v>
      </c>
      <c r="R1184" s="1" t="s">
        <v>14408</v>
      </c>
      <c r="S1184" s="1" t="s">
        <v>1182</v>
      </c>
      <c r="T1184" s="1"/>
      <c r="U1184" s="1"/>
      <c r="V1184" s="1" t="s">
        <v>14424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7816</v>
      </c>
      <c r="H1185" s="1" t="s">
        <v>9422</v>
      </c>
      <c r="I1185" s="1" t="s">
        <v>11069</v>
      </c>
      <c r="J1185" s="1"/>
      <c r="K1185" s="1" t="s">
        <v>18508</v>
      </c>
      <c r="L1185" s="1" t="s">
        <v>1183</v>
      </c>
      <c r="M1185" s="1" t="s">
        <v>12737</v>
      </c>
      <c r="N1185" s="1" t="s">
        <v>13226</v>
      </c>
      <c r="O1185" s="1" t="s">
        <v>1183</v>
      </c>
      <c r="P1185" s="1" t="s">
        <v>18810</v>
      </c>
      <c r="Q1185" s="1" t="s">
        <v>18810</v>
      </c>
      <c r="R1185" s="1" t="s">
        <v>14408</v>
      </c>
      <c r="S1185" s="1" t="s">
        <v>1183</v>
      </c>
      <c r="T1185" s="1"/>
      <c r="U1185" s="1"/>
      <c r="V1185" s="1" t="s">
        <v>14424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15371</v>
      </c>
      <c r="F1186" s="1" t="s">
        <v>16380</v>
      </c>
      <c r="G1186" s="1" t="s">
        <v>17395</v>
      </c>
      <c r="H1186" s="1" t="s">
        <v>18391</v>
      </c>
      <c r="I1186" s="1" t="s">
        <v>11070</v>
      </c>
      <c r="J1186" s="1"/>
      <c r="K1186" s="1" t="s">
        <v>18508</v>
      </c>
      <c r="L1186" s="1" t="s">
        <v>1184</v>
      </c>
      <c r="M1186" s="1" t="s">
        <v>12738</v>
      </c>
      <c r="N1186" s="1" t="s">
        <v>13226</v>
      </c>
      <c r="O1186" s="1" t="s">
        <v>1184</v>
      </c>
      <c r="P1186" s="1" t="s">
        <v>18810</v>
      </c>
      <c r="Q1186" s="1" t="s">
        <v>18810</v>
      </c>
      <c r="R1186" s="1" t="s">
        <v>14408</v>
      </c>
      <c r="S1186" s="1" t="s">
        <v>1184</v>
      </c>
      <c r="T1186" s="1"/>
      <c r="U1186" s="1"/>
      <c r="V1186" s="1" t="s">
        <v>14424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15372</v>
      </c>
      <c r="F1187" s="1" t="s">
        <v>16381</v>
      </c>
      <c r="G1187" s="1" t="s">
        <v>17396</v>
      </c>
      <c r="H1187" s="1" t="s">
        <v>18392</v>
      </c>
      <c r="I1187" s="1" t="s">
        <v>11071</v>
      </c>
      <c r="J1187" s="1"/>
      <c r="K1187" s="1" t="s">
        <v>18508</v>
      </c>
      <c r="L1187" s="1" t="s">
        <v>1185</v>
      </c>
      <c r="M1187" s="1" t="s">
        <v>12739</v>
      </c>
      <c r="N1187" s="1" t="s">
        <v>13226</v>
      </c>
      <c r="O1187" s="1" t="s">
        <v>1185</v>
      </c>
      <c r="P1187" s="1" t="s">
        <v>18810</v>
      </c>
      <c r="Q1187" s="1" t="s">
        <v>18810</v>
      </c>
      <c r="R1187" s="1" t="s">
        <v>14408</v>
      </c>
      <c r="S1187" s="1" t="s">
        <v>1185</v>
      </c>
      <c r="T1187" s="1"/>
      <c r="U1187" s="1"/>
      <c r="V1187" s="1" t="s">
        <v>14424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15373</v>
      </c>
      <c r="F1188" s="1" t="s">
        <v>16382</v>
      </c>
      <c r="G1188" s="1" t="s">
        <v>17397</v>
      </c>
      <c r="H1188" s="1" t="s">
        <v>18393</v>
      </c>
      <c r="I1188" s="1" t="s">
        <v>11072</v>
      </c>
      <c r="J1188" s="1"/>
      <c r="K1188" s="1" t="s">
        <v>18508</v>
      </c>
      <c r="L1188" s="1" t="s">
        <v>1186</v>
      </c>
      <c r="M1188" s="1" t="s">
        <v>12740</v>
      </c>
      <c r="N1188" s="1" t="s">
        <v>13226</v>
      </c>
      <c r="O1188" s="1" t="s">
        <v>1186</v>
      </c>
      <c r="P1188" s="1" t="s">
        <v>18810</v>
      </c>
      <c r="Q1188" s="1" t="s">
        <v>18810</v>
      </c>
      <c r="R1188" s="1" t="s">
        <v>14408</v>
      </c>
      <c r="S1188" s="1" t="s">
        <v>1186</v>
      </c>
      <c r="T1188" s="1"/>
      <c r="U1188" s="1"/>
      <c r="V1188" s="1" t="s">
        <v>14424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7820</v>
      </c>
      <c r="H1189" s="1" t="s">
        <v>9426</v>
      </c>
      <c r="I1189" s="1" t="s">
        <v>11073</v>
      </c>
      <c r="J1189" s="1"/>
      <c r="K1189" s="1" t="s">
        <v>18508</v>
      </c>
      <c r="L1189" s="1" t="s">
        <v>1187</v>
      </c>
      <c r="M1189" s="1" t="s">
        <v>12741</v>
      </c>
      <c r="N1189" s="1" t="s">
        <v>13226</v>
      </c>
      <c r="O1189" s="1" t="s">
        <v>1187</v>
      </c>
      <c r="P1189" s="1" t="s">
        <v>18810</v>
      </c>
      <c r="Q1189" s="1" t="s">
        <v>18810</v>
      </c>
      <c r="R1189" s="1" t="s">
        <v>14408</v>
      </c>
      <c r="S1189" s="1" t="s">
        <v>1187</v>
      </c>
      <c r="T1189" s="1"/>
      <c r="U1189" s="1"/>
      <c r="V1189" s="1" t="s">
        <v>14424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7821</v>
      </c>
      <c r="H1190" s="1" t="s">
        <v>9427</v>
      </c>
      <c r="I1190" s="1" t="s">
        <v>11074</v>
      </c>
      <c r="J1190" s="1"/>
      <c r="K1190" s="1" t="s">
        <v>18508</v>
      </c>
      <c r="L1190" s="1" t="s">
        <v>1188</v>
      </c>
      <c r="M1190" s="1" t="s">
        <v>12742</v>
      </c>
      <c r="N1190" s="1" t="s">
        <v>13226</v>
      </c>
      <c r="O1190" s="1" t="s">
        <v>1188</v>
      </c>
      <c r="P1190" s="1" t="s">
        <v>18810</v>
      </c>
      <c r="Q1190" s="1" t="s">
        <v>18810</v>
      </c>
      <c r="R1190" s="1" t="s">
        <v>14408</v>
      </c>
      <c r="S1190" s="1" t="s">
        <v>1188</v>
      </c>
      <c r="T1190" s="1"/>
      <c r="U1190" s="1"/>
      <c r="V1190" s="1" t="s">
        <v>14424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15374</v>
      </c>
      <c r="F1191" s="1" t="s">
        <v>16383</v>
      </c>
      <c r="G1191" s="1" t="s">
        <v>17398</v>
      </c>
      <c r="H1191" s="1" t="s">
        <v>18386</v>
      </c>
      <c r="I1191" s="1" t="s">
        <v>11075</v>
      </c>
      <c r="J1191" s="1"/>
      <c r="K1191" s="1" t="s">
        <v>18508</v>
      </c>
      <c r="L1191" s="1" t="s">
        <v>1189</v>
      </c>
      <c r="M1191" s="1" t="s">
        <v>12743</v>
      </c>
      <c r="N1191" s="1" t="s">
        <v>13226</v>
      </c>
      <c r="O1191" s="1" t="s">
        <v>1189</v>
      </c>
      <c r="P1191" s="1" t="s">
        <v>18811</v>
      </c>
      <c r="Q1191" s="1" t="s">
        <v>19508</v>
      </c>
      <c r="R1191" s="1" t="s">
        <v>14408</v>
      </c>
      <c r="S1191" s="1" t="s">
        <v>1189</v>
      </c>
      <c r="T1191" s="1" t="s">
        <v>19907</v>
      </c>
      <c r="U1191" s="1"/>
      <c r="V1191" s="1" t="s">
        <v>14424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15375</v>
      </c>
      <c r="F1192" s="1" t="s">
        <v>16384</v>
      </c>
      <c r="G1192" s="1" t="s">
        <v>17399</v>
      </c>
      <c r="H1192" s="1" t="s">
        <v>18394</v>
      </c>
      <c r="I1192" s="1" t="s">
        <v>11076</v>
      </c>
      <c r="J1192" s="1"/>
      <c r="K1192" s="1" t="s">
        <v>18508</v>
      </c>
      <c r="L1192" s="1" t="s">
        <v>1190</v>
      </c>
      <c r="M1192" s="1" t="s">
        <v>12744</v>
      </c>
      <c r="N1192" s="1" t="s">
        <v>13226</v>
      </c>
      <c r="O1192" s="1" t="s">
        <v>1190</v>
      </c>
      <c r="P1192" s="1" t="s">
        <v>18811</v>
      </c>
      <c r="Q1192" s="1" t="s">
        <v>19509</v>
      </c>
      <c r="R1192" s="1" t="s">
        <v>14408</v>
      </c>
      <c r="S1192" s="1" t="s">
        <v>1190</v>
      </c>
      <c r="T1192" s="1"/>
      <c r="U1192" s="1"/>
      <c r="V1192" s="1" t="s">
        <v>14424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15376</v>
      </c>
      <c r="F1193" s="1" t="s">
        <v>16385</v>
      </c>
      <c r="G1193" s="1" t="s">
        <v>17400</v>
      </c>
      <c r="H1193" s="1" t="s">
        <v>18395</v>
      </c>
      <c r="I1193" s="1" t="s">
        <v>11077</v>
      </c>
      <c r="J1193" s="1"/>
      <c r="K1193" s="1" t="s">
        <v>18508</v>
      </c>
      <c r="L1193" s="1" t="s">
        <v>1191</v>
      </c>
      <c r="M1193" s="1" t="s">
        <v>12745</v>
      </c>
      <c r="N1193" s="1" t="s">
        <v>13226</v>
      </c>
      <c r="O1193" s="1" t="s">
        <v>1191</v>
      </c>
      <c r="P1193" s="1" t="s">
        <v>18812</v>
      </c>
      <c r="Q1193" s="1" t="s">
        <v>18812</v>
      </c>
      <c r="R1193" s="1" t="s">
        <v>14408</v>
      </c>
      <c r="S1193" s="1" t="s">
        <v>1191</v>
      </c>
      <c r="T1193" s="1"/>
      <c r="U1193" s="1" t="s">
        <v>20119</v>
      </c>
      <c r="V1193" s="1" t="s">
        <v>14424</v>
      </c>
      <c r="W1193" s="1" t="s">
        <v>1191</v>
      </c>
      <c r="X1193" s="1"/>
      <c r="Y1193" t="s">
        <v>20362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7825</v>
      </c>
      <c r="H1194" s="1" t="s">
        <v>9430</v>
      </c>
      <c r="I1194" s="1" t="s">
        <v>11078</v>
      </c>
      <c r="J1194" s="1"/>
      <c r="K1194" s="1" t="s">
        <v>18508</v>
      </c>
      <c r="L1194" s="1" t="s">
        <v>1192</v>
      </c>
      <c r="M1194" s="1" t="s">
        <v>12746</v>
      </c>
      <c r="N1194" s="1" t="s">
        <v>13226</v>
      </c>
      <c r="O1194" s="1" t="s">
        <v>1192</v>
      </c>
      <c r="P1194" s="1" t="s">
        <v>18812</v>
      </c>
      <c r="Q1194" s="1" t="s">
        <v>18812</v>
      </c>
      <c r="R1194" s="1" t="s">
        <v>14408</v>
      </c>
      <c r="S1194" s="1" t="s">
        <v>1192</v>
      </c>
      <c r="T1194" s="1"/>
      <c r="U1194" s="1"/>
      <c r="V1194" s="1" t="s">
        <v>14424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6203</v>
      </c>
      <c r="G1195" s="1" t="s">
        <v>7826</v>
      </c>
      <c r="H1195" s="1" t="s">
        <v>9431</v>
      </c>
      <c r="I1195" s="1" t="s">
        <v>11079</v>
      </c>
      <c r="J1195" s="1"/>
      <c r="K1195" s="1" t="s">
        <v>18508</v>
      </c>
      <c r="L1195" s="1" t="s">
        <v>1193</v>
      </c>
      <c r="M1195" s="1" t="s">
        <v>12747</v>
      </c>
      <c r="N1195" s="1" t="s">
        <v>13226</v>
      </c>
      <c r="O1195" s="1" t="s">
        <v>1193</v>
      </c>
      <c r="P1195" s="1" t="s">
        <v>18813</v>
      </c>
      <c r="Q1195" s="1" t="s">
        <v>19510</v>
      </c>
      <c r="R1195" s="1" t="s">
        <v>14408</v>
      </c>
      <c r="S1195" s="1" t="s">
        <v>1193</v>
      </c>
      <c r="T1195" s="1" t="s">
        <v>19908</v>
      </c>
      <c r="U1195" s="1"/>
      <c r="V1195" s="1" t="s">
        <v>14424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6204</v>
      </c>
      <c r="G1196" s="1" t="s">
        <v>7827</v>
      </c>
      <c r="H1196" s="1" t="s">
        <v>9432</v>
      </c>
      <c r="I1196" s="1" t="s">
        <v>11080</v>
      </c>
      <c r="J1196" s="1"/>
      <c r="K1196" s="1" t="s">
        <v>18508</v>
      </c>
      <c r="L1196" s="1" t="s">
        <v>1194</v>
      </c>
      <c r="M1196" s="1" t="s">
        <v>12748</v>
      </c>
      <c r="N1196" s="1" t="s">
        <v>13226</v>
      </c>
      <c r="O1196" s="1" t="s">
        <v>1194</v>
      </c>
      <c r="P1196" s="1" t="s">
        <v>18813</v>
      </c>
      <c r="Q1196" s="1" t="s">
        <v>19511</v>
      </c>
      <c r="R1196" s="1" t="s">
        <v>14408</v>
      </c>
      <c r="S1196" s="1" t="s">
        <v>1194</v>
      </c>
      <c r="T1196" s="1"/>
      <c r="U1196" s="1"/>
      <c r="V1196" s="1" t="s">
        <v>14424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6205</v>
      </c>
      <c r="G1197" s="1" t="s">
        <v>7828</v>
      </c>
      <c r="H1197" s="1" t="s">
        <v>9433</v>
      </c>
      <c r="I1197" s="1" t="s">
        <v>11081</v>
      </c>
      <c r="J1197" s="1"/>
      <c r="K1197" s="1" t="s">
        <v>18508</v>
      </c>
      <c r="L1197" s="1" t="s">
        <v>1195</v>
      </c>
      <c r="M1197" s="1" t="s">
        <v>12749</v>
      </c>
      <c r="N1197" s="1" t="s">
        <v>13226</v>
      </c>
      <c r="O1197" s="1" t="s">
        <v>1195</v>
      </c>
      <c r="P1197" s="1" t="s">
        <v>18813</v>
      </c>
      <c r="Q1197" s="1" t="s">
        <v>19512</v>
      </c>
      <c r="R1197" s="1" t="s">
        <v>14408</v>
      </c>
      <c r="S1197" s="1" t="s">
        <v>1195</v>
      </c>
      <c r="T1197" s="1"/>
      <c r="U1197" s="1"/>
      <c r="V1197" s="1" t="s">
        <v>14424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15377</v>
      </c>
      <c r="F1198" s="1" t="s">
        <v>16386</v>
      </c>
      <c r="G1198" s="1" t="s">
        <v>17401</v>
      </c>
      <c r="H1198" s="1" t="s">
        <v>18396</v>
      </c>
      <c r="I1198" s="1" t="s">
        <v>11082</v>
      </c>
      <c r="J1198" s="1"/>
      <c r="K1198" s="1" t="s">
        <v>18508</v>
      </c>
      <c r="L1198" s="1" t="s">
        <v>1196</v>
      </c>
      <c r="M1198" s="1" t="s">
        <v>12750</v>
      </c>
      <c r="N1198" s="1" t="s">
        <v>13226</v>
      </c>
      <c r="O1198" s="1" t="s">
        <v>1196</v>
      </c>
      <c r="P1198" s="1" t="s">
        <v>18814</v>
      </c>
      <c r="Q1198" s="1" t="s">
        <v>18814</v>
      </c>
      <c r="R1198" s="1" t="s">
        <v>14408</v>
      </c>
      <c r="S1198" s="1" t="s">
        <v>1196</v>
      </c>
      <c r="T1198" s="1"/>
      <c r="U1198" s="1" t="s">
        <v>20120</v>
      </c>
      <c r="V1198" s="1" t="s">
        <v>14424</v>
      </c>
      <c r="W1198" s="1" t="s">
        <v>1196</v>
      </c>
      <c r="X1198" s="1"/>
      <c r="Y1198" t="s">
        <v>20363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7830</v>
      </c>
      <c r="H1199" s="1" t="s">
        <v>9435</v>
      </c>
      <c r="I1199" s="1" t="s">
        <v>11083</v>
      </c>
      <c r="J1199" s="1"/>
      <c r="K1199" s="1" t="s">
        <v>18508</v>
      </c>
      <c r="L1199" s="1" t="s">
        <v>1197</v>
      </c>
      <c r="M1199" s="1" t="s">
        <v>12751</v>
      </c>
      <c r="N1199" s="1" t="s">
        <v>13226</v>
      </c>
      <c r="O1199" s="1" t="s">
        <v>1197</v>
      </c>
      <c r="P1199" s="1" t="s">
        <v>18814</v>
      </c>
      <c r="Q1199" s="1" t="s">
        <v>18814</v>
      </c>
      <c r="R1199" s="1" t="s">
        <v>14408</v>
      </c>
      <c r="S1199" s="1" t="s">
        <v>1197</v>
      </c>
      <c r="T1199" s="1"/>
      <c r="U1199" s="1"/>
      <c r="V1199" s="1" t="s">
        <v>14424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15378</v>
      </c>
      <c r="F1200" s="1" t="s">
        <v>16387</v>
      </c>
      <c r="G1200" s="1" t="s">
        <v>17402</v>
      </c>
      <c r="H1200" s="1" t="s">
        <v>18397</v>
      </c>
      <c r="I1200" s="1" t="s">
        <v>11084</v>
      </c>
      <c r="J1200" s="1"/>
      <c r="K1200" s="1" t="s">
        <v>18508</v>
      </c>
      <c r="L1200" s="1" t="s">
        <v>1198</v>
      </c>
      <c r="M1200" s="1" t="s">
        <v>12752</v>
      </c>
      <c r="N1200" s="1" t="s">
        <v>13226</v>
      </c>
      <c r="O1200" s="1" t="s">
        <v>1198</v>
      </c>
      <c r="P1200" s="1" t="s">
        <v>18814</v>
      </c>
      <c r="Q1200" s="1" t="s">
        <v>18814</v>
      </c>
      <c r="R1200" s="1" t="s">
        <v>14408</v>
      </c>
      <c r="S1200" s="1" t="s">
        <v>1198</v>
      </c>
      <c r="T1200" s="1"/>
      <c r="U1200" s="1"/>
      <c r="V1200" s="1" t="s">
        <v>14424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7832</v>
      </c>
      <c r="H1201" s="1" t="s">
        <v>9437</v>
      </c>
      <c r="I1201" s="1" t="s">
        <v>10950</v>
      </c>
      <c r="J1201" s="1"/>
      <c r="K1201" s="1" t="s">
        <v>18508</v>
      </c>
      <c r="L1201" s="1" t="s">
        <v>1199</v>
      </c>
      <c r="M1201" s="1" t="s">
        <v>12753</v>
      </c>
      <c r="N1201" s="1" t="s">
        <v>13226</v>
      </c>
      <c r="O1201" s="1" t="s">
        <v>1199</v>
      </c>
      <c r="P1201" s="1" t="s">
        <v>18815</v>
      </c>
      <c r="Q1201" s="1" t="s">
        <v>19513</v>
      </c>
      <c r="R1201" s="1" t="s">
        <v>14408</v>
      </c>
      <c r="S1201" s="1" t="s">
        <v>1199</v>
      </c>
      <c r="T1201" s="1" t="s">
        <v>19909</v>
      </c>
      <c r="U1201" s="1"/>
      <c r="V1201" s="1" t="s">
        <v>14424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15379</v>
      </c>
      <c r="F1202" s="1" t="s">
        <v>16388</v>
      </c>
      <c r="G1202" s="1" t="s">
        <v>17403</v>
      </c>
      <c r="H1202" s="1" t="s">
        <v>18398</v>
      </c>
      <c r="I1202" s="1" t="s">
        <v>11085</v>
      </c>
      <c r="J1202" s="1"/>
      <c r="K1202" s="1" t="s">
        <v>18508</v>
      </c>
      <c r="L1202" s="1" t="s">
        <v>1200</v>
      </c>
      <c r="M1202" s="1" t="s">
        <v>12754</v>
      </c>
      <c r="N1202" s="1" t="s">
        <v>13226</v>
      </c>
      <c r="O1202" s="1" t="s">
        <v>1200</v>
      </c>
      <c r="P1202" s="1" t="s">
        <v>18815</v>
      </c>
      <c r="Q1202" s="1" t="s">
        <v>19514</v>
      </c>
      <c r="R1202" s="1" t="s">
        <v>14408</v>
      </c>
      <c r="S1202" s="1" t="s">
        <v>1200</v>
      </c>
      <c r="T1202" s="1"/>
      <c r="U1202" s="1"/>
      <c r="V1202" s="1" t="s">
        <v>14424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15380</v>
      </c>
      <c r="F1203" s="1" t="s">
        <v>16389</v>
      </c>
      <c r="G1203" s="1" t="s">
        <v>17404</v>
      </c>
      <c r="H1203" s="1" t="s">
        <v>18399</v>
      </c>
      <c r="I1203" s="1" t="s">
        <v>11086</v>
      </c>
      <c r="J1203" s="1"/>
      <c r="K1203" s="1" t="s">
        <v>18508</v>
      </c>
      <c r="L1203" s="1" t="s">
        <v>1201</v>
      </c>
      <c r="M1203" s="1" t="s">
        <v>12755</v>
      </c>
      <c r="N1203" s="1" t="s">
        <v>13226</v>
      </c>
      <c r="O1203" s="1" t="s">
        <v>1201</v>
      </c>
      <c r="P1203" s="1" t="s">
        <v>18816</v>
      </c>
      <c r="Q1203" s="1" t="s">
        <v>18816</v>
      </c>
      <c r="R1203" s="1" t="s">
        <v>14408</v>
      </c>
      <c r="S1203" s="1" t="s">
        <v>1201</v>
      </c>
      <c r="T1203" s="1"/>
      <c r="U1203" s="1" t="s">
        <v>20121</v>
      </c>
      <c r="V1203" s="1" t="s">
        <v>14424</v>
      </c>
      <c r="W1203" s="1" t="s">
        <v>1201</v>
      </c>
      <c r="X1203" s="1"/>
      <c r="Y1203" t="s">
        <v>20364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15381</v>
      </c>
      <c r="F1204" s="1" t="s">
        <v>16390</v>
      </c>
      <c r="G1204" s="1" t="s">
        <v>17405</v>
      </c>
      <c r="H1204" s="1" t="s">
        <v>18400</v>
      </c>
      <c r="I1204" s="1" t="s">
        <v>11087</v>
      </c>
      <c r="J1204" s="1"/>
      <c r="K1204" s="1" t="s">
        <v>18508</v>
      </c>
      <c r="L1204" s="1" t="s">
        <v>1202</v>
      </c>
      <c r="M1204" s="1" t="s">
        <v>12756</v>
      </c>
      <c r="N1204" s="1" t="s">
        <v>13226</v>
      </c>
      <c r="O1204" s="1" t="s">
        <v>1202</v>
      </c>
      <c r="P1204" s="1" t="s">
        <v>18816</v>
      </c>
      <c r="Q1204" s="1" t="s">
        <v>18816</v>
      </c>
      <c r="R1204" s="1" t="s">
        <v>14408</v>
      </c>
      <c r="S1204" s="1" t="s">
        <v>1202</v>
      </c>
      <c r="T1204" s="1"/>
      <c r="U1204" s="1"/>
      <c r="V1204" s="1" t="s">
        <v>14424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15382</v>
      </c>
      <c r="F1205" s="1" t="s">
        <v>16391</v>
      </c>
      <c r="G1205" s="1" t="s">
        <v>17406</v>
      </c>
      <c r="H1205" s="1" t="s">
        <v>18385</v>
      </c>
      <c r="I1205" s="1" t="s">
        <v>11088</v>
      </c>
      <c r="J1205" s="1"/>
      <c r="K1205" s="1" t="s">
        <v>18508</v>
      </c>
      <c r="L1205" s="1" t="s">
        <v>1203</v>
      </c>
      <c r="M1205" s="1" t="s">
        <v>12757</v>
      </c>
      <c r="N1205" s="1" t="s">
        <v>13226</v>
      </c>
      <c r="O1205" s="1" t="s">
        <v>1203</v>
      </c>
      <c r="P1205" s="1" t="s">
        <v>18816</v>
      </c>
      <c r="Q1205" s="1" t="s">
        <v>18816</v>
      </c>
      <c r="R1205" s="1" t="s">
        <v>14408</v>
      </c>
      <c r="S1205" s="1" t="s">
        <v>1203</v>
      </c>
      <c r="T1205" s="1"/>
      <c r="U1205" s="1"/>
      <c r="V1205" s="1" t="s">
        <v>14424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6214</v>
      </c>
      <c r="G1206" s="1" t="s">
        <v>7837</v>
      </c>
      <c r="H1206" s="1" t="s">
        <v>9441</v>
      </c>
      <c r="I1206" s="1" t="s">
        <v>11089</v>
      </c>
      <c r="J1206" s="1"/>
      <c r="K1206" s="1" t="s">
        <v>18508</v>
      </c>
      <c r="L1206" s="1" t="s">
        <v>1204</v>
      </c>
      <c r="M1206" s="1" t="s">
        <v>12758</v>
      </c>
      <c r="N1206" s="1" t="s">
        <v>13226</v>
      </c>
      <c r="O1206" s="1" t="s">
        <v>1204</v>
      </c>
      <c r="P1206" s="1" t="s">
        <v>18817</v>
      </c>
      <c r="Q1206" s="1" t="s">
        <v>19515</v>
      </c>
      <c r="R1206" s="1" t="s">
        <v>14408</v>
      </c>
      <c r="S1206" s="1" t="s">
        <v>1204</v>
      </c>
      <c r="T1206" s="1" t="s">
        <v>19910</v>
      </c>
      <c r="U1206" s="1"/>
      <c r="V1206" s="1" t="s">
        <v>14424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15383</v>
      </c>
      <c r="F1207" s="1" t="s">
        <v>16392</v>
      </c>
      <c r="G1207" s="1" t="s">
        <v>17407</v>
      </c>
      <c r="H1207" s="1" t="s">
        <v>18401</v>
      </c>
      <c r="I1207" s="1" t="s">
        <v>11090</v>
      </c>
      <c r="J1207" s="1"/>
      <c r="K1207" s="1" t="s">
        <v>18508</v>
      </c>
      <c r="L1207" s="1" t="s">
        <v>1205</v>
      </c>
      <c r="M1207" s="1" t="s">
        <v>12759</v>
      </c>
      <c r="N1207" s="1" t="s">
        <v>13226</v>
      </c>
      <c r="O1207" s="1" t="s">
        <v>1205</v>
      </c>
      <c r="P1207" s="1" t="s">
        <v>18817</v>
      </c>
      <c r="Q1207" s="1" t="s">
        <v>19516</v>
      </c>
      <c r="R1207" s="1" t="s">
        <v>14408</v>
      </c>
      <c r="S1207" s="1" t="s">
        <v>1205</v>
      </c>
      <c r="T1207" s="1"/>
      <c r="U1207" s="1"/>
      <c r="V1207" s="1" t="s">
        <v>14424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15384</v>
      </c>
      <c r="F1208" s="1" t="s">
        <v>16393</v>
      </c>
      <c r="G1208" s="1" t="s">
        <v>17408</v>
      </c>
      <c r="H1208" s="1" t="s">
        <v>18397</v>
      </c>
      <c r="I1208" s="1" t="s">
        <v>11091</v>
      </c>
      <c r="J1208" s="1"/>
      <c r="K1208" s="1" t="s">
        <v>18508</v>
      </c>
      <c r="L1208" s="1" t="s">
        <v>1206</v>
      </c>
      <c r="M1208" s="1" t="s">
        <v>12760</v>
      </c>
      <c r="N1208" s="1" t="s">
        <v>13226</v>
      </c>
      <c r="O1208" s="1" t="s">
        <v>1206</v>
      </c>
      <c r="P1208" s="1" t="s">
        <v>18817</v>
      </c>
      <c r="Q1208" s="1" t="s">
        <v>19517</v>
      </c>
      <c r="R1208" s="1" t="s">
        <v>14408</v>
      </c>
      <c r="S1208" s="1" t="s">
        <v>1206</v>
      </c>
      <c r="T1208" s="1"/>
      <c r="U1208" s="1"/>
      <c r="V1208" s="1" t="s">
        <v>14424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6217</v>
      </c>
      <c r="G1209" s="1" t="s">
        <v>7840</v>
      </c>
      <c r="H1209" s="1" t="s">
        <v>9443</v>
      </c>
      <c r="I1209" s="1" t="s">
        <v>11092</v>
      </c>
      <c r="J1209" s="1"/>
      <c r="K1209" s="1" t="s">
        <v>18508</v>
      </c>
      <c r="L1209" s="1" t="s">
        <v>1207</v>
      </c>
      <c r="M1209" s="1" t="s">
        <v>12761</v>
      </c>
      <c r="N1209" s="1" t="s">
        <v>13226</v>
      </c>
      <c r="O1209" s="1" t="s">
        <v>1207</v>
      </c>
      <c r="P1209" s="1" t="s">
        <v>18817</v>
      </c>
      <c r="Q1209" s="1" t="s">
        <v>19518</v>
      </c>
      <c r="R1209" s="1" t="s">
        <v>14408</v>
      </c>
      <c r="S1209" s="1" t="s">
        <v>1207</v>
      </c>
      <c r="T1209" s="1"/>
      <c r="U1209" s="1"/>
      <c r="V1209" s="1" t="s">
        <v>14424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15385</v>
      </c>
      <c r="F1210" s="1" t="s">
        <v>16394</v>
      </c>
      <c r="G1210" s="1" t="s">
        <v>17409</v>
      </c>
      <c r="H1210" s="1" t="s">
        <v>18402</v>
      </c>
      <c r="I1210" s="1" t="s">
        <v>11093</v>
      </c>
      <c r="J1210" s="1"/>
      <c r="K1210" s="1" t="s">
        <v>18508</v>
      </c>
      <c r="L1210" s="1" t="s">
        <v>1208</v>
      </c>
      <c r="M1210" s="1" t="s">
        <v>12762</v>
      </c>
      <c r="N1210" s="1" t="s">
        <v>13226</v>
      </c>
      <c r="O1210" s="1" t="s">
        <v>1208</v>
      </c>
      <c r="P1210" s="1" t="s">
        <v>18817</v>
      </c>
      <c r="Q1210" s="1" t="s">
        <v>19519</v>
      </c>
      <c r="R1210" s="1" t="s">
        <v>14408</v>
      </c>
      <c r="S1210" s="1" t="s">
        <v>1208</v>
      </c>
      <c r="T1210" s="1"/>
      <c r="U1210" s="1"/>
      <c r="V1210" s="1" t="s">
        <v>14424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6219</v>
      </c>
      <c r="G1211" s="1" t="s">
        <v>7842</v>
      </c>
      <c r="H1211" s="1" t="s">
        <v>9445</v>
      </c>
      <c r="I1211" s="1" t="s">
        <v>11094</v>
      </c>
      <c r="J1211" s="1"/>
      <c r="K1211" s="1" t="s">
        <v>18508</v>
      </c>
      <c r="L1211" s="1" t="s">
        <v>1209</v>
      </c>
      <c r="M1211" s="1" t="s">
        <v>12763</v>
      </c>
      <c r="N1211" s="1" t="s">
        <v>13226</v>
      </c>
      <c r="O1211" s="1" t="s">
        <v>1209</v>
      </c>
      <c r="P1211" s="1" t="s">
        <v>18817</v>
      </c>
      <c r="Q1211" s="1" t="s">
        <v>19520</v>
      </c>
      <c r="R1211" s="1" t="s">
        <v>14408</v>
      </c>
      <c r="S1211" s="1" t="s">
        <v>1209</v>
      </c>
      <c r="T1211" s="1"/>
      <c r="U1211" s="1"/>
      <c r="V1211" s="1" t="s">
        <v>14424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6220</v>
      </c>
      <c r="G1212" s="1" t="s">
        <v>7843</v>
      </c>
      <c r="H1212" s="1" t="s">
        <v>9445</v>
      </c>
      <c r="I1212" s="1" t="s">
        <v>11095</v>
      </c>
      <c r="J1212" s="1"/>
      <c r="K1212" s="1" t="s">
        <v>18508</v>
      </c>
      <c r="L1212" s="1" t="s">
        <v>1210</v>
      </c>
      <c r="M1212" s="1" t="s">
        <v>12764</v>
      </c>
      <c r="N1212" s="1" t="s">
        <v>13226</v>
      </c>
      <c r="O1212" s="1" t="s">
        <v>1210</v>
      </c>
      <c r="P1212" s="1" t="s">
        <v>18817</v>
      </c>
      <c r="Q1212" s="1" t="s">
        <v>19520</v>
      </c>
      <c r="R1212" s="1" t="s">
        <v>14408</v>
      </c>
      <c r="S1212" s="1" t="s">
        <v>1210</v>
      </c>
      <c r="T1212" s="1"/>
      <c r="U1212" s="1"/>
      <c r="V1212" s="1" t="s">
        <v>14424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15386</v>
      </c>
      <c r="F1213" s="1" t="s">
        <v>16395</v>
      </c>
      <c r="G1213" s="1" t="s">
        <v>17410</v>
      </c>
      <c r="H1213" s="1" t="s">
        <v>18403</v>
      </c>
      <c r="I1213" s="1" t="s">
        <v>11096</v>
      </c>
      <c r="J1213" s="1"/>
      <c r="K1213" s="1" t="s">
        <v>18508</v>
      </c>
      <c r="L1213" s="1" t="s">
        <v>1211</v>
      </c>
      <c r="M1213" s="1" t="s">
        <v>12765</v>
      </c>
      <c r="N1213" s="1" t="s">
        <v>13226</v>
      </c>
      <c r="O1213" s="1" t="s">
        <v>1211</v>
      </c>
      <c r="P1213" s="1" t="s">
        <v>18817</v>
      </c>
      <c r="Q1213" s="1" t="s">
        <v>19521</v>
      </c>
      <c r="R1213" s="1" t="s">
        <v>14408</v>
      </c>
      <c r="S1213" s="1" t="s">
        <v>1211</v>
      </c>
      <c r="T1213" s="1"/>
      <c r="U1213" s="1"/>
      <c r="V1213" s="1" t="s">
        <v>14424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15387</v>
      </c>
      <c r="F1214" s="1" t="s">
        <v>16396</v>
      </c>
      <c r="G1214" s="1" t="s">
        <v>17411</v>
      </c>
      <c r="H1214" s="1" t="s">
        <v>18404</v>
      </c>
      <c r="I1214" s="1" t="s">
        <v>11097</v>
      </c>
      <c r="J1214" s="1"/>
      <c r="K1214" s="1" t="s">
        <v>18508</v>
      </c>
      <c r="L1214" s="1" t="s">
        <v>1212</v>
      </c>
      <c r="M1214" s="1" t="s">
        <v>12766</v>
      </c>
      <c r="N1214" s="1" t="s">
        <v>13226</v>
      </c>
      <c r="O1214" s="1" t="s">
        <v>1212</v>
      </c>
      <c r="P1214" s="1" t="s">
        <v>18817</v>
      </c>
      <c r="Q1214" s="1" t="s">
        <v>19522</v>
      </c>
      <c r="R1214" s="1" t="s">
        <v>14408</v>
      </c>
      <c r="S1214" s="1" t="s">
        <v>1212</v>
      </c>
      <c r="T1214" s="1"/>
      <c r="U1214" s="1"/>
      <c r="V1214" s="1" t="s">
        <v>14424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6223</v>
      </c>
      <c r="G1215" s="1" t="s">
        <v>7846</v>
      </c>
      <c r="H1215" s="1" t="s">
        <v>9448</v>
      </c>
      <c r="I1215" s="1" t="s">
        <v>11073</v>
      </c>
      <c r="J1215" s="1"/>
      <c r="K1215" s="1" t="s">
        <v>18508</v>
      </c>
      <c r="L1215" s="1" t="s">
        <v>1213</v>
      </c>
      <c r="M1215" s="1" t="s">
        <v>12767</v>
      </c>
      <c r="N1215" s="1" t="s">
        <v>13226</v>
      </c>
      <c r="O1215" s="1" t="s">
        <v>1213</v>
      </c>
      <c r="P1215" s="1" t="s">
        <v>18817</v>
      </c>
      <c r="Q1215" s="1" t="s">
        <v>19523</v>
      </c>
      <c r="R1215" s="1" t="s">
        <v>14408</v>
      </c>
      <c r="S1215" s="1" t="s">
        <v>1213</v>
      </c>
      <c r="T1215" s="1"/>
      <c r="U1215" s="1"/>
      <c r="V1215" s="1" t="s">
        <v>14424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6224</v>
      </c>
      <c r="G1216" s="1" t="s">
        <v>4601</v>
      </c>
      <c r="H1216" s="1" t="s">
        <v>9449</v>
      </c>
      <c r="I1216" s="1" t="s">
        <v>11098</v>
      </c>
      <c r="J1216" s="1"/>
      <c r="K1216" s="1" t="s">
        <v>18508</v>
      </c>
      <c r="L1216" s="1" t="s">
        <v>1214</v>
      </c>
      <c r="M1216" s="1" t="s">
        <v>12768</v>
      </c>
      <c r="N1216" s="1" t="s">
        <v>13226</v>
      </c>
      <c r="O1216" s="1" t="s">
        <v>1214</v>
      </c>
      <c r="P1216" s="1" t="s">
        <v>18817</v>
      </c>
      <c r="Q1216" s="1" t="s">
        <v>19524</v>
      </c>
      <c r="R1216" s="1" t="s">
        <v>14408</v>
      </c>
      <c r="S1216" s="1" t="s">
        <v>1214</v>
      </c>
      <c r="T1216" s="1"/>
      <c r="U1216" s="1"/>
      <c r="V1216" s="1" t="s">
        <v>14424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6225</v>
      </c>
      <c r="G1217" s="1" t="s">
        <v>7847</v>
      </c>
      <c r="H1217" s="1" t="s">
        <v>9450</v>
      </c>
      <c r="I1217" s="1" t="s">
        <v>11099</v>
      </c>
      <c r="J1217" s="1"/>
      <c r="K1217" s="1" t="s">
        <v>18508</v>
      </c>
      <c r="L1217" s="1" t="s">
        <v>1215</v>
      </c>
      <c r="M1217" s="1" t="s">
        <v>12769</v>
      </c>
      <c r="N1217" s="1" t="s">
        <v>13226</v>
      </c>
      <c r="O1217" s="1" t="s">
        <v>1215</v>
      </c>
      <c r="P1217" s="1" t="s">
        <v>18818</v>
      </c>
      <c r="Q1217" s="1" t="s">
        <v>18818</v>
      </c>
      <c r="R1217" s="1" t="s">
        <v>14408</v>
      </c>
      <c r="S1217" s="1" t="s">
        <v>1215</v>
      </c>
      <c r="T1217" s="1"/>
      <c r="U1217" s="1" t="s">
        <v>20122</v>
      </c>
      <c r="V1217" s="1" t="s">
        <v>14424</v>
      </c>
      <c r="W1217" s="1" t="s">
        <v>1215</v>
      </c>
      <c r="X1217" s="1" t="s">
        <v>20257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15388</v>
      </c>
      <c r="F1218" s="1" t="s">
        <v>16397</v>
      </c>
      <c r="G1218" s="1" t="s">
        <v>17412</v>
      </c>
      <c r="H1218" s="1" t="s">
        <v>18405</v>
      </c>
      <c r="I1218" s="1" t="s">
        <v>11100</v>
      </c>
      <c r="J1218" s="1"/>
      <c r="K1218" s="1" t="s">
        <v>18508</v>
      </c>
      <c r="L1218" s="1" t="s">
        <v>1216</v>
      </c>
      <c r="M1218" s="1" t="s">
        <v>12770</v>
      </c>
      <c r="N1218" s="1" t="s">
        <v>13226</v>
      </c>
      <c r="O1218" s="1" t="s">
        <v>1216</v>
      </c>
      <c r="P1218" s="1" t="s">
        <v>18818</v>
      </c>
      <c r="Q1218" s="1" t="s">
        <v>18818</v>
      </c>
      <c r="R1218" s="1" t="s">
        <v>14408</v>
      </c>
      <c r="S1218" s="1" t="s">
        <v>1216</v>
      </c>
      <c r="T1218" s="1"/>
      <c r="U1218" s="1"/>
      <c r="V1218" s="1" t="s">
        <v>14424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6227</v>
      </c>
      <c r="G1219" s="1" t="s">
        <v>7849</v>
      </c>
      <c r="H1219" s="1" t="s">
        <v>9452</v>
      </c>
      <c r="I1219" s="1" t="s">
        <v>11101</v>
      </c>
      <c r="J1219" s="1"/>
      <c r="K1219" s="1" t="s">
        <v>18508</v>
      </c>
      <c r="L1219" s="1" t="s">
        <v>1217</v>
      </c>
      <c r="M1219" s="1" t="s">
        <v>12771</v>
      </c>
      <c r="N1219" s="1" t="s">
        <v>13226</v>
      </c>
      <c r="O1219" s="1" t="s">
        <v>1217</v>
      </c>
      <c r="P1219" s="1" t="s">
        <v>18819</v>
      </c>
      <c r="Q1219" s="1" t="s">
        <v>19525</v>
      </c>
      <c r="R1219" s="1" t="s">
        <v>14408</v>
      </c>
      <c r="S1219" s="1" t="s">
        <v>1217</v>
      </c>
      <c r="T1219" s="1" t="s">
        <v>19911</v>
      </c>
      <c r="U1219" s="1"/>
      <c r="V1219" s="1" t="s">
        <v>14424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15389</v>
      </c>
      <c r="F1220" s="1" t="s">
        <v>16398</v>
      </c>
      <c r="G1220" s="1" t="s">
        <v>17413</v>
      </c>
      <c r="H1220" s="1" t="s">
        <v>18406</v>
      </c>
      <c r="I1220" s="1" t="s">
        <v>11102</v>
      </c>
      <c r="J1220" s="1"/>
      <c r="K1220" s="1" t="s">
        <v>18508</v>
      </c>
      <c r="L1220" s="1" t="s">
        <v>1218</v>
      </c>
      <c r="M1220" s="1" t="s">
        <v>12772</v>
      </c>
      <c r="N1220" s="1" t="s">
        <v>13226</v>
      </c>
      <c r="O1220" s="1" t="s">
        <v>1218</v>
      </c>
      <c r="P1220" s="1" t="s">
        <v>18820</v>
      </c>
      <c r="Q1220" s="1" t="s">
        <v>18820</v>
      </c>
      <c r="R1220" s="1" t="s">
        <v>14408</v>
      </c>
      <c r="S1220" s="1" t="s">
        <v>1218</v>
      </c>
      <c r="T1220" s="1"/>
      <c r="U1220" s="1" t="s">
        <v>20123</v>
      </c>
      <c r="V1220" s="1" t="s">
        <v>14424</v>
      </c>
      <c r="W1220" s="1" t="s">
        <v>1218</v>
      </c>
      <c r="X1220" s="1" t="s">
        <v>20258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15390</v>
      </c>
      <c r="F1221" s="1" t="s">
        <v>16399</v>
      </c>
      <c r="G1221" s="1" t="s">
        <v>15390</v>
      </c>
      <c r="H1221" s="1" t="s">
        <v>16399</v>
      </c>
      <c r="I1221" s="1" t="s">
        <v>11103</v>
      </c>
      <c r="J1221" s="1"/>
      <c r="K1221" s="1" t="s">
        <v>18508</v>
      </c>
      <c r="L1221" s="1" t="s">
        <v>1219</v>
      </c>
      <c r="M1221" s="1" t="s">
        <v>12773</v>
      </c>
      <c r="N1221" s="1" t="s">
        <v>13226</v>
      </c>
      <c r="O1221" s="1" t="s">
        <v>1219</v>
      </c>
      <c r="P1221" s="1" t="s">
        <v>18820</v>
      </c>
      <c r="Q1221" s="1" t="s">
        <v>18820</v>
      </c>
      <c r="R1221" s="1" t="s">
        <v>14408</v>
      </c>
      <c r="S1221" s="1" t="s">
        <v>1219</v>
      </c>
      <c r="T1221" s="1"/>
      <c r="U1221" s="1"/>
      <c r="V1221" s="1" t="s">
        <v>14424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15391</v>
      </c>
      <c r="F1222" s="1" t="s">
        <v>16400</v>
      </c>
      <c r="G1222" s="1" t="s">
        <v>17414</v>
      </c>
      <c r="H1222" s="1" t="s">
        <v>18407</v>
      </c>
      <c r="I1222" s="1" t="s">
        <v>11104</v>
      </c>
      <c r="J1222" s="1"/>
      <c r="K1222" s="1" t="s">
        <v>18508</v>
      </c>
      <c r="L1222" s="1" t="s">
        <v>1220</v>
      </c>
      <c r="M1222" s="1" t="s">
        <v>12774</v>
      </c>
      <c r="N1222" s="1" t="s">
        <v>13226</v>
      </c>
      <c r="O1222" s="1" t="s">
        <v>1220</v>
      </c>
      <c r="P1222" s="1" t="s">
        <v>18821</v>
      </c>
      <c r="Q1222" s="1" t="s">
        <v>19526</v>
      </c>
      <c r="R1222" s="1" t="s">
        <v>14408</v>
      </c>
      <c r="S1222" s="1" t="s">
        <v>1220</v>
      </c>
      <c r="T1222" s="1" t="s">
        <v>19912</v>
      </c>
      <c r="U1222" s="1"/>
      <c r="V1222" s="1" t="s">
        <v>14424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6231</v>
      </c>
      <c r="G1223" s="1" t="s">
        <v>7852</v>
      </c>
      <c r="H1223" s="1" t="s">
        <v>9456</v>
      </c>
      <c r="I1223" s="1" t="s">
        <v>11105</v>
      </c>
      <c r="J1223" s="1"/>
      <c r="K1223" s="1" t="s">
        <v>18508</v>
      </c>
      <c r="L1223" s="1" t="s">
        <v>1221</v>
      </c>
      <c r="M1223" s="1" t="s">
        <v>12775</v>
      </c>
      <c r="N1223" s="1" t="s">
        <v>13226</v>
      </c>
      <c r="O1223" s="1" t="s">
        <v>1221</v>
      </c>
      <c r="P1223" s="1" t="s">
        <v>18821</v>
      </c>
      <c r="Q1223" s="1" t="s">
        <v>19527</v>
      </c>
      <c r="R1223" s="1" t="s">
        <v>14408</v>
      </c>
      <c r="S1223" s="1" t="s">
        <v>1221</v>
      </c>
      <c r="T1223" s="1"/>
      <c r="U1223" s="1"/>
      <c r="V1223" s="1" t="s">
        <v>14424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15392</v>
      </c>
      <c r="F1224" s="1" t="s">
        <v>16401</v>
      </c>
      <c r="G1224" s="1" t="s">
        <v>17415</v>
      </c>
      <c r="H1224" s="1" t="s">
        <v>18408</v>
      </c>
      <c r="I1224" s="1" t="s">
        <v>11106</v>
      </c>
      <c r="J1224" s="1"/>
      <c r="K1224" s="1" t="s">
        <v>18508</v>
      </c>
      <c r="L1224" s="1" t="s">
        <v>1222</v>
      </c>
      <c r="M1224" s="1" t="s">
        <v>12776</v>
      </c>
      <c r="N1224" s="1" t="s">
        <v>13226</v>
      </c>
      <c r="O1224" s="1" t="s">
        <v>1222</v>
      </c>
      <c r="P1224" s="1" t="s">
        <v>18821</v>
      </c>
      <c r="Q1224" s="1" t="s">
        <v>19528</v>
      </c>
      <c r="R1224" s="1" t="s">
        <v>14408</v>
      </c>
      <c r="S1224" s="1" t="s">
        <v>1222</v>
      </c>
      <c r="T1224" s="1"/>
      <c r="U1224" s="1"/>
      <c r="V1224" s="1" t="s">
        <v>14424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6233</v>
      </c>
      <c r="G1225" s="1" t="s">
        <v>7854</v>
      </c>
      <c r="H1225" s="1" t="s">
        <v>9458</v>
      </c>
      <c r="I1225" s="1" t="s">
        <v>11107</v>
      </c>
      <c r="J1225" s="1"/>
      <c r="K1225" s="1" t="s">
        <v>18508</v>
      </c>
      <c r="L1225" s="1" t="s">
        <v>1223</v>
      </c>
      <c r="M1225" s="1" t="s">
        <v>12777</v>
      </c>
      <c r="N1225" s="1" t="s">
        <v>13226</v>
      </c>
      <c r="O1225" s="1" t="s">
        <v>1223</v>
      </c>
      <c r="P1225" s="1" t="s">
        <v>18822</v>
      </c>
      <c r="Q1225" s="1" t="s">
        <v>18822</v>
      </c>
      <c r="R1225" s="1" t="s">
        <v>14408</v>
      </c>
      <c r="S1225" s="1" t="s">
        <v>1223</v>
      </c>
      <c r="T1225" s="1"/>
      <c r="U1225" s="1" t="s">
        <v>20124</v>
      </c>
      <c r="V1225" s="1" t="s">
        <v>14424</v>
      </c>
      <c r="W1225" s="1" t="s">
        <v>1223</v>
      </c>
      <c r="X1225" s="1"/>
      <c r="Y1225" t="s">
        <v>20365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6234</v>
      </c>
      <c r="G1226" s="1" t="s">
        <v>7855</v>
      </c>
      <c r="H1226" s="1" t="s">
        <v>9459</v>
      </c>
      <c r="I1226" s="1" t="s">
        <v>11108</v>
      </c>
      <c r="J1226" s="1"/>
      <c r="K1226" s="1" t="s">
        <v>18508</v>
      </c>
      <c r="L1226" s="1" t="s">
        <v>1224</v>
      </c>
      <c r="M1226" s="1" t="s">
        <v>12778</v>
      </c>
      <c r="N1226" s="1" t="s">
        <v>13226</v>
      </c>
      <c r="O1226" s="1" t="s">
        <v>1224</v>
      </c>
      <c r="P1226" s="1" t="s">
        <v>18822</v>
      </c>
      <c r="Q1226" s="1" t="s">
        <v>18822</v>
      </c>
      <c r="R1226" s="1" t="s">
        <v>14408</v>
      </c>
      <c r="S1226" s="1" t="s">
        <v>1224</v>
      </c>
      <c r="T1226" s="1"/>
      <c r="U1226" s="1"/>
      <c r="V1226" s="1" t="s">
        <v>14424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6235</v>
      </c>
      <c r="G1227" s="1" t="s">
        <v>7856</v>
      </c>
      <c r="H1227" s="1" t="s">
        <v>9460</v>
      </c>
      <c r="I1227" s="1" t="s">
        <v>11109</v>
      </c>
      <c r="J1227" s="1"/>
      <c r="K1227" s="1" t="s">
        <v>18508</v>
      </c>
      <c r="L1227" s="1" t="s">
        <v>1225</v>
      </c>
      <c r="M1227" s="1" t="s">
        <v>12779</v>
      </c>
      <c r="N1227" s="1" t="s">
        <v>13226</v>
      </c>
      <c r="O1227" s="1" t="s">
        <v>1225</v>
      </c>
      <c r="P1227" s="1" t="s">
        <v>18822</v>
      </c>
      <c r="Q1227" s="1" t="s">
        <v>18822</v>
      </c>
      <c r="R1227" s="1" t="s">
        <v>14408</v>
      </c>
      <c r="S1227" s="1" t="s">
        <v>1225</v>
      </c>
      <c r="T1227" s="1"/>
      <c r="U1227" s="1"/>
      <c r="V1227" s="1" t="s">
        <v>14424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15393</v>
      </c>
      <c r="F1228" s="1" t="s">
        <v>16402</v>
      </c>
      <c r="G1228" s="1" t="s">
        <v>17416</v>
      </c>
      <c r="H1228" s="1" t="s">
        <v>18409</v>
      </c>
      <c r="I1228" s="1" t="s">
        <v>11110</v>
      </c>
      <c r="J1228" s="1"/>
      <c r="K1228" s="1" t="s">
        <v>18508</v>
      </c>
      <c r="L1228" s="1" t="s">
        <v>1226</v>
      </c>
      <c r="M1228" s="1" t="s">
        <v>12780</v>
      </c>
      <c r="N1228" s="1" t="s">
        <v>13226</v>
      </c>
      <c r="O1228" s="1" t="s">
        <v>1226</v>
      </c>
      <c r="P1228" s="1" t="s">
        <v>18823</v>
      </c>
      <c r="Q1228" s="1" t="s">
        <v>19529</v>
      </c>
      <c r="R1228" s="1" t="s">
        <v>14408</v>
      </c>
      <c r="S1228" s="1" t="s">
        <v>1226</v>
      </c>
      <c r="T1228" s="1" t="s">
        <v>19913</v>
      </c>
      <c r="U1228" s="1"/>
      <c r="V1228" s="1" t="s">
        <v>14424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6237</v>
      </c>
      <c r="G1229" s="1" t="s">
        <v>7858</v>
      </c>
      <c r="H1229" s="1" t="s">
        <v>9462</v>
      </c>
      <c r="I1229" s="1" t="s">
        <v>11111</v>
      </c>
      <c r="J1229" s="1"/>
      <c r="K1229" s="1" t="s">
        <v>18508</v>
      </c>
      <c r="L1229" s="1" t="s">
        <v>1227</v>
      </c>
      <c r="M1229" s="1" t="s">
        <v>12781</v>
      </c>
      <c r="N1229" s="1" t="s">
        <v>13226</v>
      </c>
      <c r="O1229" s="1" t="s">
        <v>1227</v>
      </c>
      <c r="P1229" s="1" t="s">
        <v>18823</v>
      </c>
      <c r="Q1229" s="1" t="s">
        <v>19530</v>
      </c>
      <c r="R1229" s="1" t="s">
        <v>14408</v>
      </c>
      <c r="S1229" s="1" t="s">
        <v>1227</v>
      </c>
      <c r="T1229" s="1"/>
      <c r="U1229" s="1"/>
      <c r="V1229" s="1" t="s">
        <v>14424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15394</v>
      </c>
      <c r="F1230" s="1" t="s">
        <v>16403</v>
      </c>
      <c r="G1230" s="1" t="s">
        <v>17417</v>
      </c>
      <c r="H1230" s="1" t="s">
        <v>18410</v>
      </c>
      <c r="I1230" s="1" t="s">
        <v>11112</v>
      </c>
      <c r="J1230" s="1"/>
      <c r="K1230" s="1" t="s">
        <v>18508</v>
      </c>
      <c r="L1230" s="1" t="s">
        <v>1228</v>
      </c>
      <c r="M1230" s="1" t="s">
        <v>12782</v>
      </c>
      <c r="N1230" s="1" t="s">
        <v>13226</v>
      </c>
      <c r="O1230" s="1" t="s">
        <v>1228</v>
      </c>
      <c r="P1230" s="1" t="s">
        <v>18824</v>
      </c>
      <c r="Q1230" s="1" t="s">
        <v>18824</v>
      </c>
      <c r="R1230" s="1" t="s">
        <v>14408</v>
      </c>
      <c r="S1230" s="1" t="s">
        <v>1228</v>
      </c>
      <c r="T1230" s="1"/>
      <c r="U1230" s="1" t="s">
        <v>20125</v>
      </c>
      <c r="V1230" s="1" t="s">
        <v>14424</v>
      </c>
      <c r="W1230" s="1" t="s">
        <v>1228</v>
      </c>
      <c r="X1230" s="1" t="s">
        <v>20259</v>
      </c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15395</v>
      </c>
      <c r="F1231" s="1" t="s">
        <v>15395</v>
      </c>
      <c r="G1231" s="1" t="s">
        <v>17418</v>
      </c>
      <c r="H1231" s="1" t="s">
        <v>18411</v>
      </c>
      <c r="I1231" s="1" t="s">
        <v>11113</v>
      </c>
      <c r="J1231" s="1"/>
      <c r="K1231" s="1" t="s">
        <v>18508</v>
      </c>
      <c r="L1231" s="1" t="s">
        <v>1229</v>
      </c>
      <c r="M1231" s="1" t="s">
        <v>12783</v>
      </c>
      <c r="N1231" s="1" t="s">
        <v>13226</v>
      </c>
      <c r="O1231" s="1" t="s">
        <v>1229</v>
      </c>
      <c r="P1231" s="1" t="s">
        <v>18824</v>
      </c>
      <c r="Q1231" s="1" t="s">
        <v>18824</v>
      </c>
      <c r="R1231" s="1" t="s">
        <v>14408</v>
      </c>
      <c r="S1231" s="1" t="s">
        <v>1229</v>
      </c>
      <c r="T1231" s="1"/>
      <c r="U1231" s="1"/>
      <c r="V1231" s="1" t="s">
        <v>14424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6239</v>
      </c>
      <c r="G1232" s="1" t="s">
        <v>7861</v>
      </c>
      <c r="H1232" s="1" t="s">
        <v>9465</v>
      </c>
      <c r="I1232" s="1" t="s">
        <v>11114</v>
      </c>
      <c r="J1232" s="1"/>
      <c r="K1232" s="1" t="s">
        <v>18508</v>
      </c>
      <c r="L1232" s="1" t="s">
        <v>1230</v>
      </c>
      <c r="M1232" s="1" t="s">
        <v>12784</v>
      </c>
      <c r="N1232" s="1" t="s">
        <v>13226</v>
      </c>
      <c r="O1232" s="1" t="s">
        <v>1230</v>
      </c>
      <c r="P1232" s="1" t="s">
        <v>18824</v>
      </c>
      <c r="Q1232" s="1" t="s">
        <v>18824</v>
      </c>
      <c r="R1232" s="1" t="s">
        <v>14408</v>
      </c>
      <c r="S1232" s="1" t="s">
        <v>1230</v>
      </c>
      <c r="T1232" s="1"/>
      <c r="U1232" s="1"/>
      <c r="V1232" s="1" t="s">
        <v>14424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15396</v>
      </c>
      <c r="F1233" s="1" t="s">
        <v>16404</v>
      </c>
      <c r="G1233" s="1" t="s">
        <v>17419</v>
      </c>
      <c r="H1233" s="1" t="s">
        <v>18412</v>
      </c>
      <c r="I1233" s="1" t="s">
        <v>11115</v>
      </c>
      <c r="J1233" s="1"/>
      <c r="K1233" s="1" t="s">
        <v>18508</v>
      </c>
      <c r="L1233" s="1" t="s">
        <v>1231</v>
      </c>
      <c r="M1233" s="1" t="s">
        <v>12785</v>
      </c>
      <c r="N1233" s="1" t="s">
        <v>13226</v>
      </c>
      <c r="O1233" s="1" t="s">
        <v>1231</v>
      </c>
      <c r="P1233" s="1" t="s">
        <v>18824</v>
      </c>
      <c r="Q1233" s="1" t="s">
        <v>18824</v>
      </c>
      <c r="R1233" s="1" t="s">
        <v>14408</v>
      </c>
      <c r="S1233" s="1" t="s">
        <v>1231</v>
      </c>
      <c r="T1233" s="1"/>
      <c r="U1233" s="1"/>
      <c r="V1233" s="1" t="s">
        <v>14424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15397</v>
      </c>
      <c r="F1234" s="1" t="s">
        <v>16405</v>
      </c>
      <c r="G1234" s="1" t="s">
        <v>17420</v>
      </c>
      <c r="H1234" s="1" t="s">
        <v>18413</v>
      </c>
      <c r="I1234" s="1" t="s">
        <v>11116</v>
      </c>
      <c r="J1234" s="1"/>
      <c r="K1234" s="1" t="s">
        <v>18508</v>
      </c>
      <c r="L1234" s="1" t="s">
        <v>1232</v>
      </c>
      <c r="M1234" s="1" t="s">
        <v>12786</v>
      </c>
      <c r="N1234" s="1" t="s">
        <v>13226</v>
      </c>
      <c r="O1234" s="1" t="s">
        <v>1232</v>
      </c>
      <c r="P1234" s="1" t="s">
        <v>18824</v>
      </c>
      <c r="Q1234" s="1" t="s">
        <v>18824</v>
      </c>
      <c r="R1234" s="1" t="s">
        <v>14408</v>
      </c>
      <c r="S1234" s="1" t="s">
        <v>1232</v>
      </c>
      <c r="T1234" s="1"/>
      <c r="U1234" s="1"/>
      <c r="V1234" s="1" t="s">
        <v>14424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6242</v>
      </c>
      <c r="G1235" s="1" t="s">
        <v>7864</v>
      </c>
      <c r="H1235" s="1" t="s">
        <v>9468</v>
      </c>
      <c r="I1235" s="1" t="s">
        <v>11117</v>
      </c>
      <c r="J1235" s="1"/>
      <c r="K1235" s="1" t="s">
        <v>18508</v>
      </c>
      <c r="L1235" s="1" t="s">
        <v>1233</v>
      </c>
      <c r="M1235" s="1" t="s">
        <v>12787</v>
      </c>
      <c r="N1235" s="1" t="s">
        <v>13226</v>
      </c>
      <c r="O1235" s="1" t="s">
        <v>1233</v>
      </c>
      <c r="P1235" s="1" t="s">
        <v>18824</v>
      </c>
      <c r="Q1235" s="1" t="s">
        <v>18824</v>
      </c>
      <c r="R1235" s="1" t="s">
        <v>14408</v>
      </c>
      <c r="S1235" s="1" t="s">
        <v>1233</v>
      </c>
      <c r="T1235" s="1"/>
      <c r="U1235" s="1"/>
      <c r="V1235" s="1" t="s">
        <v>14424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15398</v>
      </c>
      <c r="F1236" s="1" t="s">
        <v>16406</v>
      </c>
      <c r="G1236" s="1" t="s">
        <v>17421</v>
      </c>
      <c r="H1236" s="1" t="s">
        <v>18414</v>
      </c>
      <c r="I1236" s="1" t="s">
        <v>11118</v>
      </c>
      <c r="J1236" s="1"/>
      <c r="K1236" s="1" t="s">
        <v>18508</v>
      </c>
      <c r="L1236" s="1" t="s">
        <v>1234</v>
      </c>
      <c r="M1236" s="1" t="s">
        <v>12788</v>
      </c>
      <c r="N1236" s="1" t="s">
        <v>13226</v>
      </c>
      <c r="O1236" s="1" t="s">
        <v>1234</v>
      </c>
      <c r="P1236" s="1" t="s">
        <v>18824</v>
      </c>
      <c r="Q1236" s="1" t="s">
        <v>18824</v>
      </c>
      <c r="R1236" s="1" t="s">
        <v>14408</v>
      </c>
      <c r="S1236" s="1" t="s">
        <v>1234</v>
      </c>
      <c r="T1236" s="1"/>
      <c r="U1236" s="1"/>
      <c r="V1236" s="1" t="s">
        <v>14424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6244</v>
      </c>
      <c r="G1237" s="1" t="s">
        <v>7866</v>
      </c>
      <c r="H1237" s="1" t="s">
        <v>9470</v>
      </c>
      <c r="I1237" s="1" t="s">
        <v>11119</v>
      </c>
      <c r="J1237" s="1"/>
      <c r="K1237" s="1" t="s">
        <v>18508</v>
      </c>
      <c r="L1237" s="1" t="s">
        <v>1235</v>
      </c>
      <c r="M1237" s="1" t="s">
        <v>12789</v>
      </c>
      <c r="N1237" s="1" t="s">
        <v>13226</v>
      </c>
      <c r="O1237" s="1" t="s">
        <v>1235</v>
      </c>
      <c r="P1237" s="1" t="s">
        <v>18824</v>
      </c>
      <c r="Q1237" s="1" t="s">
        <v>18824</v>
      </c>
      <c r="R1237" s="1" t="s">
        <v>14408</v>
      </c>
      <c r="S1237" s="1" t="s">
        <v>1235</v>
      </c>
      <c r="T1237" s="1"/>
      <c r="U1237" s="1"/>
      <c r="V1237" s="1" t="s">
        <v>14424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6245</v>
      </c>
      <c r="G1238" s="1" t="s">
        <v>7867</v>
      </c>
      <c r="H1238" s="1" t="s">
        <v>9471</v>
      </c>
      <c r="I1238" s="1" t="s">
        <v>11120</v>
      </c>
      <c r="J1238" s="1"/>
      <c r="K1238" s="1" t="s">
        <v>18508</v>
      </c>
      <c r="L1238" s="1" t="s">
        <v>1236</v>
      </c>
      <c r="M1238" s="1" t="s">
        <v>12790</v>
      </c>
      <c r="N1238" s="1" t="s">
        <v>13226</v>
      </c>
      <c r="O1238" s="1" t="s">
        <v>1236</v>
      </c>
      <c r="P1238" s="1" t="s">
        <v>18825</v>
      </c>
      <c r="Q1238" s="1" t="s">
        <v>19531</v>
      </c>
      <c r="R1238" s="1" t="s">
        <v>14408</v>
      </c>
      <c r="S1238" s="1" t="s">
        <v>1236</v>
      </c>
      <c r="T1238" s="1" t="s">
        <v>19914</v>
      </c>
      <c r="U1238" s="1"/>
      <c r="V1238" s="1" t="s">
        <v>14424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7868</v>
      </c>
      <c r="H1239" s="1" t="s">
        <v>9472</v>
      </c>
      <c r="I1239" s="1" t="s">
        <v>11121</v>
      </c>
      <c r="J1239" s="1"/>
      <c r="K1239" s="1" t="s">
        <v>18508</v>
      </c>
      <c r="L1239" s="1" t="s">
        <v>1237</v>
      </c>
      <c r="M1239" s="1" t="s">
        <v>12791</v>
      </c>
      <c r="N1239" s="1" t="s">
        <v>13226</v>
      </c>
      <c r="O1239" s="1" t="s">
        <v>1237</v>
      </c>
      <c r="P1239" s="1" t="s">
        <v>18825</v>
      </c>
      <c r="Q1239" s="1" t="s">
        <v>19532</v>
      </c>
      <c r="R1239" s="1" t="s">
        <v>14408</v>
      </c>
      <c r="S1239" s="1" t="s">
        <v>1237</v>
      </c>
      <c r="T1239" s="1"/>
      <c r="U1239" s="1"/>
      <c r="V1239" s="1" t="s">
        <v>14424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15399</v>
      </c>
      <c r="F1240" s="1" t="s">
        <v>16407</v>
      </c>
      <c r="G1240" s="1" t="s">
        <v>17422</v>
      </c>
      <c r="H1240" s="1" t="s">
        <v>18415</v>
      </c>
      <c r="I1240" s="1" t="s">
        <v>11122</v>
      </c>
      <c r="J1240" s="1"/>
      <c r="K1240" s="1" t="s">
        <v>18508</v>
      </c>
      <c r="L1240" s="1" t="s">
        <v>1238</v>
      </c>
      <c r="M1240" s="1" t="s">
        <v>12792</v>
      </c>
      <c r="N1240" s="1" t="s">
        <v>13226</v>
      </c>
      <c r="O1240" s="1" t="s">
        <v>1238</v>
      </c>
      <c r="P1240" s="1" t="s">
        <v>18825</v>
      </c>
      <c r="Q1240" s="1" t="s">
        <v>19533</v>
      </c>
      <c r="R1240" s="1" t="s">
        <v>14408</v>
      </c>
      <c r="S1240" s="1" t="s">
        <v>1238</v>
      </c>
      <c r="T1240" s="1"/>
      <c r="U1240" s="1"/>
      <c r="V1240" s="1" t="s">
        <v>14424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6248</v>
      </c>
      <c r="G1241" s="1" t="s">
        <v>7870</v>
      </c>
      <c r="H1241" s="1" t="s">
        <v>9474</v>
      </c>
      <c r="I1241" s="1" t="s">
        <v>11123</v>
      </c>
      <c r="J1241" s="1"/>
      <c r="K1241" s="1" t="s">
        <v>18508</v>
      </c>
      <c r="L1241" s="1" t="s">
        <v>1239</v>
      </c>
      <c r="M1241" s="1" t="s">
        <v>12793</v>
      </c>
      <c r="N1241" s="1" t="s">
        <v>13226</v>
      </c>
      <c r="O1241" s="1" t="s">
        <v>1239</v>
      </c>
      <c r="P1241" s="1" t="s">
        <v>18826</v>
      </c>
      <c r="Q1241" s="1" t="s">
        <v>18826</v>
      </c>
      <c r="R1241" s="1" t="s">
        <v>14408</v>
      </c>
      <c r="S1241" s="1" t="s">
        <v>1239</v>
      </c>
      <c r="T1241" s="1"/>
      <c r="U1241" s="1" t="s">
        <v>20126</v>
      </c>
      <c r="V1241" s="1" t="s">
        <v>14424</v>
      </c>
      <c r="W1241" s="1" t="s">
        <v>1239</v>
      </c>
      <c r="X1241" s="1"/>
      <c r="Y1241" t="s">
        <v>20366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6249</v>
      </c>
      <c r="G1242" s="1" t="s">
        <v>7871</v>
      </c>
      <c r="H1242" s="1" t="s">
        <v>9475</v>
      </c>
      <c r="I1242" s="1" t="s">
        <v>11124</v>
      </c>
      <c r="J1242" s="1"/>
      <c r="K1242" s="1" t="s">
        <v>18508</v>
      </c>
      <c r="L1242" s="1" t="s">
        <v>1240</v>
      </c>
      <c r="M1242" s="1" t="s">
        <v>12794</v>
      </c>
      <c r="N1242" s="1" t="s">
        <v>13226</v>
      </c>
      <c r="O1242" s="1" t="s">
        <v>1240</v>
      </c>
      <c r="P1242" s="1" t="s">
        <v>18826</v>
      </c>
      <c r="Q1242" s="1" t="s">
        <v>18826</v>
      </c>
      <c r="R1242" s="1" t="s">
        <v>14408</v>
      </c>
      <c r="S1242" s="1" t="s">
        <v>1240</v>
      </c>
      <c r="T1242" s="1"/>
      <c r="U1242" s="1"/>
      <c r="V1242" s="1" t="s">
        <v>14424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6250</v>
      </c>
      <c r="G1243" s="1" t="s">
        <v>7872</v>
      </c>
      <c r="H1243" s="1" t="s">
        <v>9476</v>
      </c>
      <c r="I1243" s="1" t="s">
        <v>11125</v>
      </c>
      <c r="J1243" s="1"/>
      <c r="K1243" s="1" t="s">
        <v>18508</v>
      </c>
      <c r="L1243" s="1" t="s">
        <v>1241</v>
      </c>
      <c r="M1243" s="1" t="s">
        <v>12795</v>
      </c>
      <c r="N1243" s="1" t="s">
        <v>13226</v>
      </c>
      <c r="O1243" s="1" t="s">
        <v>1241</v>
      </c>
      <c r="P1243" s="1" t="s">
        <v>18826</v>
      </c>
      <c r="Q1243" s="1" t="s">
        <v>18826</v>
      </c>
      <c r="R1243" s="1" t="s">
        <v>14408</v>
      </c>
      <c r="S1243" s="1" t="s">
        <v>1241</v>
      </c>
      <c r="T1243" s="1"/>
      <c r="U1243" s="1"/>
      <c r="V1243" s="1" t="s">
        <v>14424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15400</v>
      </c>
      <c r="F1244" s="1" t="s">
        <v>16408</v>
      </c>
      <c r="G1244" s="1" t="s">
        <v>17423</v>
      </c>
      <c r="H1244" s="1" t="s">
        <v>18416</v>
      </c>
      <c r="I1244" s="1" t="s">
        <v>11126</v>
      </c>
      <c r="J1244" s="1"/>
      <c r="K1244" s="1" t="s">
        <v>18508</v>
      </c>
      <c r="L1244" s="1" t="s">
        <v>1242</v>
      </c>
      <c r="M1244" s="1" t="s">
        <v>12796</v>
      </c>
      <c r="N1244" s="1" t="s">
        <v>13226</v>
      </c>
      <c r="O1244" s="1" t="s">
        <v>1242</v>
      </c>
      <c r="P1244" s="1" t="s">
        <v>18827</v>
      </c>
      <c r="Q1244" s="1" t="s">
        <v>19534</v>
      </c>
      <c r="R1244" s="1" t="s">
        <v>14408</v>
      </c>
      <c r="S1244" s="1" t="s">
        <v>1242</v>
      </c>
      <c r="T1244" s="1" t="s">
        <v>19915</v>
      </c>
      <c r="U1244" s="1"/>
      <c r="V1244" s="1" t="s">
        <v>14424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6252</v>
      </c>
      <c r="G1245" s="1" t="s">
        <v>7874</v>
      </c>
      <c r="H1245" s="1" t="s">
        <v>9478</v>
      </c>
      <c r="I1245" s="1" t="s">
        <v>11127</v>
      </c>
      <c r="J1245" s="1"/>
      <c r="K1245" s="1" t="s">
        <v>18508</v>
      </c>
      <c r="L1245" s="1" t="s">
        <v>1243</v>
      </c>
      <c r="M1245" s="1" t="s">
        <v>12797</v>
      </c>
      <c r="N1245" s="1" t="s">
        <v>13226</v>
      </c>
      <c r="O1245" s="1" t="s">
        <v>1243</v>
      </c>
      <c r="P1245" s="1" t="s">
        <v>18827</v>
      </c>
      <c r="Q1245" s="1" t="s">
        <v>19535</v>
      </c>
      <c r="R1245" s="1" t="s">
        <v>14408</v>
      </c>
      <c r="S1245" s="1" t="s">
        <v>1243</v>
      </c>
      <c r="T1245" s="1"/>
      <c r="U1245" s="1"/>
      <c r="V1245" s="1" t="s">
        <v>14424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15401</v>
      </c>
      <c r="F1246" s="1" t="s">
        <v>16409</v>
      </c>
      <c r="G1246" s="1" t="s">
        <v>17424</v>
      </c>
      <c r="H1246" s="1" t="s">
        <v>18417</v>
      </c>
      <c r="I1246" s="1" t="s">
        <v>11001</v>
      </c>
      <c r="J1246" s="1"/>
      <c r="K1246" s="1" t="s">
        <v>18508</v>
      </c>
      <c r="L1246" s="1" t="s">
        <v>1244</v>
      </c>
      <c r="M1246" s="1" t="s">
        <v>12798</v>
      </c>
      <c r="N1246" s="1" t="s">
        <v>13226</v>
      </c>
      <c r="O1246" s="1" t="s">
        <v>1244</v>
      </c>
      <c r="P1246" s="1" t="s">
        <v>18827</v>
      </c>
      <c r="Q1246" s="1" t="s">
        <v>19536</v>
      </c>
      <c r="R1246" s="1" t="s">
        <v>14408</v>
      </c>
      <c r="S1246" s="1" t="s">
        <v>1244</v>
      </c>
      <c r="T1246" s="1"/>
      <c r="U1246" s="1"/>
      <c r="V1246" s="1" t="s">
        <v>14424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15402</v>
      </c>
      <c r="F1247" s="1" t="s">
        <v>16410</v>
      </c>
      <c r="G1247" s="1" t="s">
        <v>17425</v>
      </c>
      <c r="H1247" s="1" t="s">
        <v>18418</v>
      </c>
      <c r="I1247" s="1" t="s">
        <v>11128</v>
      </c>
      <c r="J1247" s="1"/>
      <c r="K1247" s="1" t="s">
        <v>18508</v>
      </c>
      <c r="L1247" s="1" t="s">
        <v>1245</v>
      </c>
      <c r="M1247" s="1" t="s">
        <v>12799</v>
      </c>
      <c r="N1247" s="1" t="s">
        <v>13226</v>
      </c>
      <c r="O1247" s="1" t="s">
        <v>1245</v>
      </c>
      <c r="P1247" s="1" t="s">
        <v>18827</v>
      </c>
      <c r="Q1247" s="1" t="s">
        <v>19537</v>
      </c>
      <c r="R1247" s="1" t="s">
        <v>14408</v>
      </c>
      <c r="S1247" s="1" t="s">
        <v>1245</v>
      </c>
      <c r="T1247" s="1"/>
      <c r="U1247" s="1"/>
      <c r="V1247" s="1" t="s">
        <v>14424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15403</v>
      </c>
      <c r="F1248" s="1" t="s">
        <v>16411</v>
      </c>
      <c r="G1248" s="1" t="s">
        <v>17426</v>
      </c>
      <c r="H1248" s="1" t="s">
        <v>18419</v>
      </c>
      <c r="I1248" s="1" t="s">
        <v>11129</v>
      </c>
      <c r="J1248" s="1"/>
      <c r="K1248" s="1" t="s">
        <v>18508</v>
      </c>
      <c r="L1248" s="1" t="s">
        <v>1246</v>
      </c>
      <c r="M1248" s="1" t="s">
        <v>12800</v>
      </c>
      <c r="N1248" s="1" t="s">
        <v>13226</v>
      </c>
      <c r="O1248" s="1" t="s">
        <v>1246</v>
      </c>
      <c r="P1248" s="1" t="s">
        <v>18827</v>
      </c>
      <c r="Q1248" s="1" t="s">
        <v>19538</v>
      </c>
      <c r="R1248" s="1" t="s">
        <v>14408</v>
      </c>
      <c r="S1248" s="1" t="s">
        <v>1246</v>
      </c>
      <c r="T1248" s="1"/>
      <c r="U1248" s="1"/>
      <c r="V1248" s="1" t="s">
        <v>14424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15404</v>
      </c>
      <c r="F1249" s="1" t="s">
        <v>16412</v>
      </c>
      <c r="G1249" s="1" t="s">
        <v>17427</v>
      </c>
      <c r="H1249" s="1" t="s">
        <v>18420</v>
      </c>
      <c r="I1249" s="1" t="s">
        <v>11130</v>
      </c>
      <c r="J1249" s="1"/>
      <c r="K1249" s="1" t="s">
        <v>18508</v>
      </c>
      <c r="L1249" s="1" t="s">
        <v>1247</v>
      </c>
      <c r="M1249" s="1" t="s">
        <v>12801</v>
      </c>
      <c r="N1249" s="1" t="s">
        <v>13226</v>
      </c>
      <c r="O1249" s="1" t="s">
        <v>1247</v>
      </c>
      <c r="P1249" s="1" t="s">
        <v>18827</v>
      </c>
      <c r="Q1249" s="1" t="s">
        <v>19539</v>
      </c>
      <c r="R1249" s="1" t="s">
        <v>14408</v>
      </c>
      <c r="S1249" s="1" t="s">
        <v>1247</v>
      </c>
      <c r="T1249" s="1"/>
      <c r="U1249" s="1"/>
      <c r="V1249" s="1" t="s">
        <v>14424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15405</v>
      </c>
      <c r="F1250" s="1" t="s">
        <v>16413</v>
      </c>
      <c r="G1250" s="1" t="s">
        <v>17428</v>
      </c>
      <c r="H1250" s="1" t="s">
        <v>18421</v>
      </c>
      <c r="I1250" s="1" t="s">
        <v>11131</v>
      </c>
      <c r="J1250" s="1"/>
      <c r="K1250" s="1" t="s">
        <v>18508</v>
      </c>
      <c r="L1250" s="1" t="s">
        <v>1248</v>
      </c>
      <c r="M1250" s="1" t="s">
        <v>12802</v>
      </c>
      <c r="N1250" s="1" t="s">
        <v>13226</v>
      </c>
      <c r="O1250" s="1" t="s">
        <v>1248</v>
      </c>
      <c r="P1250" s="1" t="s">
        <v>18827</v>
      </c>
      <c r="Q1250" s="1" t="s">
        <v>19540</v>
      </c>
      <c r="R1250" s="1" t="s">
        <v>14408</v>
      </c>
      <c r="S1250" s="1" t="s">
        <v>1248</v>
      </c>
      <c r="T1250" s="1"/>
      <c r="U1250" s="1"/>
      <c r="V1250" s="1" t="s">
        <v>14424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15406</v>
      </c>
      <c r="F1251" s="1" t="s">
        <v>16414</v>
      </c>
      <c r="G1251" s="1" t="s">
        <v>17429</v>
      </c>
      <c r="H1251" s="1" t="s">
        <v>18422</v>
      </c>
      <c r="I1251" s="1" t="s">
        <v>11132</v>
      </c>
      <c r="J1251" s="1"/>
      <c r="K1251" s="1" t="s">
        <v>18508</v>
      </c>
      <c r="L1251" s="1" t="s">
        <v>1249</v>
      </c>
      <c r="M1251" s="1" t="s">
        <v>12803</v>
      </c>
      <c r="N1251" s="1" t="s">
        <v>13226</v>
      </c>
      <c r="O1251" s="1" t="s">
        <v>1249</v>
      </c>
      <c r="P1251" s="1" t="s">
        <v>18827</v>
      </c>
      <c r="Q1251" s="1" t="s">
        <v>19541</v>
      </c>
      <c r="R1251" s="1" t="s">
        <v>14408</v>
      </c>
      <c r="S1251" s="1" t="s">
        <v>1249</v>
      </c>
      <c r="T1251" s="1"/>
      <c r="U1251" s="1"/>
      <c r="V1251" s="1" t="s">
        <v>14424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15407</v>
      </c>
      <c r="F1252" s="1" t="s">
        <v>16415</v>
      </c>
      <c r="G1252" s="1" t="s">
        <v>17430</v>
      </c>
      <c r="H1252" s="1" t="s">
        <v>18423</v>
      </c>
      <c r="I1252" s="1" t="s">
        <v>11133</v>
      </c>
      <c r="J1252" s="1"/>
      <c r="K1252" s="1" t="s">
        <v>18508</v>
      </c>
      <c r="L1252" s="1" t="s">
        <v>1250</v>
      </c>
      <c r="M1252" s="1" t="s">
        <v>12804</v>
      </c>
      <c r="N1252" s="1" t="s">
        <v>13226</v>
      </c>
      <c r="O1252" s="1" t="s">
        <v>1250</v>
      </c>
      <c r="P1252" s="1" t="s">
        <v>18828</v>
      </c>
      <c r="Q1252" s="1" t="s">
        <v>18828</v>
      </c>
      <c r="R1252" s="1" t="s">
        <v>14408</v>
      </c>
      <c r="S1252" s="1" t="s">
        <v>1250</v>
      </c>
      <c r="T1252" s="1"/>
      <c r="U1252" s="1" t="s">
        <v>20127</v>
      </c>
      <c r="V1252" s="1" t="s">
        <v>14424</v>
      </c>
      <c r="W1252" s="1" t="s">
        <v>1250</v>
      </c>
      <c r="X1252" s="1" t="s">
        <v>20260</v>
      </c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15408</v>
      </c>
      <c r="F1253" s="1" t="s">
        <v>16416</v>
      </c>
      <c r="G1253" s="1" t="s">
        <v>17431</v>
      </c>
      <c r="H1253" s="1" t="s">
        <v>18424</v>
      </c>
      <c r="I1253" s="1" t="s">
        <v>11134</v>
      </c>
      <c r="J1253" s="1"/>
      <c r="K1253" s="1" t="s">
        <v>18508</v>
      </c>
      <c r="L1253" s="1" t="s">
        <v>1251</v>
      </c>
      <c r="M1253" s="1" t="s">
        <v>12805</v>
      </c>
      <c r="N1253" s="1" t="s">
        <v>13226</v>
      </c>
      <c r="O1253" s="1" t="s">
        <v>1251</v>
      </c>
      <c r="P1253" s="1" t="s">
        <v>18828</v>
      </c>
      <c r="Q1253" s="1" t="s">
        <v>18828</v>
      </c>
      <c r="R1253" s="1" t="s">
        <v>14408</v>
      </c>
      <c r="S1253" s="1" t="s">
        <v>1251</v>
      </c>
      <c r="T1253" s="1"/>
      <c r="U1253" s="1"/>
      <c r="V1253" s="1" t="s">
        <v>14424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15409</v>
      </c>
      <c r="F1254" s="1" t="s">
        <v>16417</v>
      </c>
      <c r="G1254" s="1" t="s">
        <v>17432</v>
      </c>
      <c r="H1254" s="1" t="s">
        <v>18425</v>
      </c>
      <c r="I1254" s="1" t="s">
        <v>11135</v>
      </c>
      <c r="J1254" s="1"/>
      <c r="K1254" s="1" t="s">
        <v>18508</v>
      </c>
      <c r="L1254" s="1" t="s">
        <v>1252</v>
      </c>
      <c r="M1254" s="1" t="s">
        <v>12806</v>
      </c>
      <c r="N1254" s="1" t="s">
        <v>13226</v>
      </c>
      <c r="O1254" s="1" t="s">
        <v>1252</v>
      </c>
      <c r="P1254" s="1" t="s">
        <v>18828</v>
      </c>
      <c r="Q1254" s="1" t="s">
        <v>18828</v>
      </c>
      <c r="R1254" s="1" t="s">
        <v>14408</v>
      </c>
      <c r="S1254" s="1" t="s">
        <v>1252</v>
      </c>
      <c r="T1254" s="1"/>
      <c r="U1254" s="1"/>
      <c r="V1254" s="1" t="s">
        <v>14424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15410</v>
      </c>
      <c r="F1255" s="1" t="s">
        <v>15410</v>
      </c>
      <c r="G1255" s="1" t="s">
        <v>17433</v>
      </c>
      <c r="H1255" s="1" t="s">
        <v>18426</v>
      </c>
      <c r="I1255" s="1" t="s">
        <v>11136</v>
      </c>
      <c r="J1255" s="1"/>
      <c r="K1255" s="1" t="s">
        <v>18508</v>
      </c>
      <c r="L1255" s="1" t="s">
        <v>1253</v>
      </c>
      <c r="M1255" s="1" t="s">
        <v>12807</v>
      </c>
      <c r="N1255" s="1" t="s">
        <v>13226</v>
      </c>
      <c r="O1255" s="1" t="s">
        <v>1253</v>
      </c>
      <c r="P1255" s="1" t="s">
        <v>18828</v>
      </c>
      <c r="Q1255" s="1" t="s">
        <v>18828</v>
      </c>
      <c r="R1255" s="1" t="s">
        <v>14408</v>
      </c>
      <c r="S1255" s="1" t="s">
        <v>1253</v>
      </c>
      <c r="T1255" s="1"/>
      <c r="U1255" s="1"/>
      <c r="V1255" s="1" t="s">
        <v>14424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15411</v>
      </c>
      <c r="F1256" s="1" t="s">
        <v>16418</v>
      </c>
      <c r="G1256" s="1" t="s">
        <v>17434</v>
      </c>
      <c r="H1256" s="1" t="s">
        <v>18427</v>
      </c>
      <c r="I1256" s="1" t="s">
        <v>11137</v>
      </c>
      <c r="J1256" s="1"/>
      <c r="K1256" s="1" t="s">
        <v>18508</v>
      </c>
      <c r="L1256" s="1" t="s">
        <v>1254</v>
      </c>
      <c r="M1256" s="1" t="s">
        <v>12808</v>
      </c>
      <c r="N1256" s="1" t="s">
        <v>13226</v>
      </c>
      <c r="O1256" s="1" t="s">
        <v>1254</v>
      </c>
      <c r="P1256" s="1" t="s">
        <v>18829</v>
      </c>
      <c r="Q1256" s="1" t="s">
        <v>19542</v>
      </c>
      <c r="R1256" s="1" t="s">
        <v>14408</v>
      </c>
      <c r="S1256" s="1" t="s">
        <v>1254</v>
      </c>
      <c r="T1256" s="1" t="s">
        <v>19916</v>
      </c>
      <c r="U1256" s="1"/>
      <c r="V1256" s="1" t="s">
        <v>14424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15412</v>
      </c>
      <c r="F1257" s="1" t="s">
        <v>16419</v>
      </c>
      <c r="G1257" s="1" t="s">
        <v>17435</v>
      </c>
      <c r="H1257" s="1" t="s">
        <v>18428</v>
      </c>
      <c r="I1257" s="1" t="s">
        <v>11138</v>
      </c>
      <c r="J1257" s="1"/>
      <c r="K1257" s="1" t="s">
        <v>18508</v>
      </c>
      <c r="L1257" s="1" t="s">
        <v>1255</v>
      </c>
      <c r="M1257" s="1" t="s">
        <v>12809</v>
      </c>
      <c r="N1257" s="1" t="s">
        <v>13226</v>
      </c>
      <c r="O1257" s="1" t="s">
        <v>1255</v>
      </c>
      <c r="P1257" s="1" t="s">
        <v>18829</v>
      </c>
      <c r="Q1257" s="1" t="s">
        <v>19543</v>
      </c>
      <c r="R1257" s="1" t="s">
        <v>14408</v>
      </c>
      <c r="S1257" s="1" t="s">
        <v>1255</v>
      </c>
      <c r="T1257" s="1"/>
      <c r="U1257" s="1"/>
      <c r="V1257" s="1" t="s">
        <v>14424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15413</v>
      </c>
      <c r="F1258" s="1" t="s">
        <v>16420</v>
      </c>
      <c r="G1258" s="1" t="s">
        <v>17436</v>
      </c>
      <c r="H1258" s="1" t="s">
        <v>18429</v>
      </c>
      <c r="I1258" s="1" t="s">
        <v>11139</v>
      </c>
      <c r="J1258" s="1"/>
      <c r="K1258" s="1" t="s">
        <v>18508</v>
      </c>
      <c r="L1258" s="1" t="s">
        <v>1256</v>
      </c>
      <c r="M1258" s="1" t="s">
        <v>12810</v>
      </c>
      <c r="N1258" s="1" t="s">
        <v>13226</v>
      </c>
      <c r="O1258" s="1" t="s">
        <v>1256</v>
      </c>
      <c r="P1258" s="1" t="s">
        <v>18830</v>
      </c>
      <c r="Q1258" s="1" t="s">
        <v>18830</v>
      </c>
      <c r="R1258" s="1" t="s">
        <v>14408</v>
      </c>
      <c r="S1258" s="1" t="s">
        <v>1256</v>
      </c>
      <c r="T1258" s="1"/>
      <c r="U1258" s="1" t="s">
        <v>20128</v>
      </c>
      <c r="V1258" s="1" t="s">
        <v>14424</v>
      </c>
      <c r="W1258" s="1" t="s">
        <v>1256</v>
      </c>
      <c r="X1258" s="1" t="s">
        <v>20261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15414</v>
      </c>
      <c r="F1259" s="1" t="s">
        <v>16421</v>
      </c>
      <c r="G1259" s="1" t="s">
        <v>17437</v>
      </c>
      <c r="H1259" s="1" t="s">
        <v>18430</v>
      </c>
      <c r="I1259" s="1" t="s">
        <v>11140</v>
      </c>
      <c r="J1259" s="1"/>
      <c r="K1259" s="1" t="s">
        <v>18508</v>
      </c>
      <c r="L1259" s="1" t="s">
        <v>1257</v>
      </c>
      <c r="M1259" s="1" t="s">
        <v>12811</v>
      </c>
      <c r="N1259" s="1" t="s">
        <v>13226</v>
      </c>
      <c r="O1259" s="1" t="s">
        <v>1257</v>
      </c>
      <c r="P1259" s="1" t="s">
        <v>18831</v>
      </c>
      <c r="Q1259" s="1" t="s">
        <v>19544</v>
      </c>
      <c r="R1259" s="1" t="s">
        <v>14408</v>
      </c>
      <c r="S1259" s="1" t="s">
        <v>1257</v>
      </c>
      <c r="T1259" s="1" t="s">
        <v>19917</v>
      </c>
      <c r="U1259" s="1"/>
      <c r="V1259" s="1" t="s">
        <v>14424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15415</v>
      </c>
      <c r="F1260" s="1" t="s">
        <v>16422</v>
      </c>
      <c r="G1260" s="1" t="s">
        <v>17438</v>
      </c>
      <c r="H1260" s="1" t="s">
        <v>18431</v>
      </c>
      <c r="I1260" s="1" t="s">
        <v>11141</v>
      </c>
      <c r="J1260" s="1"/>
      <c r="K1260" s="1" t="s">
        <v>18508</v>
      </c>
      <c r="L1260" s="1" t="s">
        <v>1258</v>
      </c>
      <c r="M1260" s="1" t="s">
        <v>12812</v>
      </c>
      <c r="N1260" s="1" t="s">
        <v>13226</v>
      </c>
      <c r="O1260" s="1" t="s">
        <v>1258</v>
      </c>
      <c r="P1260" s="1" t="s">
        <v>18831</v>
      </c>
      <c r="Q1260" s="1" t="s">
        <v>19545</v>
      </c>
      <c r="R1260" s="1" t="s">
        <v>14408</v>
      </c>
      <c r="S1260" s="1" t="s">
        <v>1258</v>
      </c>
      <c r="T1260" s="1"/>
      <c r="U1260" s="1"/>
      <c r="V1260" s="1" t="s">
        <v>14424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7890</v>
      </c>
      <c r="H1261" s="1" t="s">
        <v>9494</v>
      </c>
      <c r="I1261" s="1" t="s">
        <v>11142</v>
      </c>
      <c r="J1261" s="1"/>
      <c r="K1261" s="1" t="s">
        <v>18508</v>
      </c>
      <c r="L1261" s="1" t="s">
        <v>1259</v>
      </c>
      <c r="M1261" s="1" t="s">
        <v>12813</v>
      </c>
      <c r="N1261" s="1" t="s">
        <v>13226</v>
      </c>
      <c r="O1261" s="1" t="s">
        <v>1259</v>
      </c>
      <c r="P1261" s="1" t="s">
        <v>18831</v>
      </c>
      <c r="Q1261" s="1" t="s">
        <v>19546</v>
      </c>
      <c r="R1261" s="1" t="s">
        <v>14408</v>
      </c>
      <c r="S1261" s="1" t="s">
        <v>1259</v>
      </c>
      <c r="T1261" s="1"/>
      <c r="U1261" s="1"/>
      <c r="V1261" s="1" t="s">
        <v>14424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7891</v>
      </c>
      <c r="H1262" s="1" t="s">
        <v>9495</v>
      </c>
      <c r="I1262" s="1" t="s">
        <v>11143</v>
      </c>
      <c r="J1262" s="1"/>
      <c r="K1262" s="1" t="s">
        <v>18508</v>
      </c>
      <c r="L1262" s="1" t="s">
        <v>1260</v>
      </c>
      <c r="M1262" s="1" t="s">
        <v>12814</v>
      </c>
      <c r="N1262" s="1" t="s">
        <v>13226</v>
      </c>
      <c r="O1262" s="1" t="s">
        <v>1260</v>
      </c>
      <c r="P1262" s="1" t="s">
        <v>18831</v>
      </c>
      <c r="Q1262" s="1" t="s">
        <v>19547</v>
      </c>
      <c r="R1262" s="1" t="s">
        <v>14408</v>
      </c>
      <c r="S1262" s="1" t="s">
        <v>1260</v>
      </c>
      <c r="T1262" s="1"/>
      <c r="U1262" s="1"/>
      <c r="V1262" s="1" t="s">
        <v>14424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7892</v>
      </c>
      <c r="H1263" s="1" t="s">
        <v>9496</v>
      </c>
      <c r="I1263" s="1" t="s">
        <v>11144</v>
      </c>
      <c r="J1263" s="1"/>
      <c r="K1263" s="1" t="s">
        <v>18508</v>
      </c>
      <c r="L1263" s="1" t="s">
        <v>1261</v>
      </c>
      <c r="M1263" s="1" t="s">
        <v>12815</v>
      </c>
      <c r="N1263" s="1" t="s">
        <v>13226</v>
      </c>
      <c r="O1263" s="1" t="s">
        <v>1261</v>
      </c>
      <c r="P1263" s="1" t="s">
        <v>18831</v>
      </c>
      <c r="Q1263" s="1" t="s">
        <v>19548</v>
      </c>
      <c r="R1263" s="1" t="s">
        <v>14408</v>
      </c>
      <c r="S1263" s="1" t="s">
        <v>1261</v>
      </c>
      <c r="T1263" s="1"/>
      <c r="U1263" s="1"/>
      <c r="V1263" s="1" t="s">
        <v>14424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15416</v>
      </c>
      <c r="F1264" s="1" t="s">
        <v>16423</v>
      </c>
      <c r="G1264" s="1" t="s">
        <v>17439</v>
      </c>
      <c r="H1264" s="1" t="s">
        <v>18432</v>
      </c>
      <c r="I1264" s="1" t="s">
        <v>11145</v>
      </c>
      <c r="J1264" s="1"/>
      <c r="K1264" s="1" t="s">
        <v>18508</v>
      </c>
      <c r="L1264" s="1" t="s">
        <v>1262</v>
      </c>
      <c r="M1264" s="1" t="s">
        <v>12816</v>
      </c>
      <c r="N1264" s="1" t="s">
        <v>13226</v>
      </c>
      <c r="O1264" s="1" t="s">
        <v>1262</v>
      </c>
      <c r="P1264" s="1" t="s">
        <v>18832</v>
      </c>
      <c r="Q1264" s="1" t="s">
        <v>18832</v>
      </c>
      <c r="R1264" s="1" t="s">
        <v>14408</v>
      </c>
      <c r="S1264" s="1" t="s">
        <v>1262</v>
      </c>
      <c r="T1264" s="1"/>
      <c r="U1264" s="1" t="s">
        <v>20129</v>
      </c>
      <c r="V1264" s="1" t="s">
        <v>14424</v>
      </c>
      <c r="W1264" s="1" t="s">
        <v>1262</v>
      </c>
      <c r="X1264" s="1" t="s">
        <v>20262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15417</v>
      </c>
      <c r="F1265" s="1" t="s">
        <v>16424</v>
      </c>
      <c r="G1265" s="1" t="s">
        <v>17440</v>
      </c>
      <c r="H1265" s="1" t="s">
        <v>18433</v>
      </c>
      <c r="I1265" s="1" t="s">
        <v>11146</v>
      </c>
      <c r="J1265" s="1"/>
      <c r="K1265" s="1" t="s">
        <v>18508</v>
      </c>
      <c r="L1265" s="1" t="s">
        <v>1263</v>
      </c>
      <c r="M1265" s="1" t="s">
        <v>12817</v>
      </c>
      <c r="N1265" s="1" t="s">
        <v>13226</v>
      </c>
      <c r="O1265" s="1" t="s">
        <v>1263</v>
      </c>
      <c r="P1265" s="1" t="s">
        <v>18832</v>
      </c>
      <c r="Q1265" s="1" t="s">
        <v>18832</v>
      </c>
      <c r="R1265" s="1" t="s">
        <v>14408</v>
      </c>
      <c r="S1265" s="1" t="s">
        <v>1263</v>
      </c>
      <c r="T1265" s="1"/>
      <c r="U1265" s="1"/>
      <c r="V1265" s="1" t="s">
        <v>14424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15418</v>
      </c>
      <c r="F1266" s="1" t="s">
        <v>16425</v>
      </c>
      <c r="G1266" s="1" t="s">
        <v>17441</v>
      </c>
      <c r="H1266" s="1" t="s">
        <v>18434</v>
      </c>
      <c r="I1266" s="1" t="s">
        <v>11147</v>
      </c>
      <c r="J1266" s="1"/>
      <c r="K1266" s="1" t="s">
        <v>18508</v>
      </c>
      <c r="L1266" s="1" t="s">
        <v>1264</v>
      </c>
      <c r="M1266" s="1" t="s">
        <v>12818</v>
      </c>
      <c r="N1266" s="1" t="s">
        <v>13226</v>
      </c>
      <c r="O1266" s="1" t="s">
        <v>1264</v>
      </c>
      <c r="P1266" s="1" t="s">
        <v>18832</v>
      </c>
      <c r="Q1266" s="1" t="s">
        <v>18832</v>
      </c>
      <c r="R1266" s="1" t="s">
        <v>14408</v>
      </c>
      <c r="S1266" s="1" t="s">
        <v>1264</v>
      </c>
      <c r="T1266" s="1"/>
      <c r="U1266" s="1"/>
      <c r="V1266" s="1" t="s">
        <v>14424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7896</v>
      </c>
      <c r="H1267" s="1" t="s">
        <v>9500</v>
      </c>
      <c r="I1267" s="1" t="s">
        <v>11148</v>
      </c>
      <c r="J1267" s="1"/>
      <c r="K1267" s="1" t="s">
        <v>18508</v>
      </c>
      <c r="L1267" s="1" t="s">
        <v>1265</v>
      </c>
      <c r="M1267" s="1" t="s">
        <v>12819</v>
      </c>
      <c r="N1267" s="1" t="s">
        <v>13226</v>
      </c>
      <c r="O1267" s="1" t="s">
        <v>1265</v>
      </c>
      <c r="P1267" s="1" t="s">
        <v>18833</v>
      </c>
      <c r="Q1267" s="1" t="s">
        <v>19549</v>
      </c>
      <c r="R1267" s="1" t="s">
        <v>14408</v>
      </c>
      <c r="S1267" s="1" t="s">
        <v>1265</v>
      </c>
      <c r="T1267" s="1" t="s">
        <v>19918</v>
      </c>
      <c r="U1267" s="1"/>
      <c r="V1267" s="1" t="s">
        <v>14424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6273</v>
      </c>
      <c r="G1268" s="1" t="s">
        <v>7897</v>
      </c>
      <c r="H1268" s="1" t="s">
        <v>9501</v>
      </c>
      <c r="I1268" s="1" t="s">
        <v>11149</v>
      </c>
      <c r="J1268" s="1"/>
      <c r="K1268" s="1" t="s">
        <v>18508</v>
      </c>
      <c r="L1268" s="1" t="s">
        <v>1266</v>
      </c>
      <c r="M1268" s="1" t="s">
        <v>12820</v>
      </c>
      <c r="N1268" s="1" t="s">
        <v>13226</v>
      </c>
      <c r="O1268" s="1" t="s">
        <v>1266</v>
      </c>
      <c r="P1268" s="1" t="s">
        <v>18833</v>
      </c>
      <c r="Q1268" s="1" t="s">
        <v>19550</v>
      </c>
      <c r="R1268" s="1" t="s">
        <v>14408</v>
      </c>
      <c r="S1268" s="1" t="s">
        <v>1266</v>
      </c>
      <c r="T1268" s="1"/>
      <c r="U1268" s="1"/>
      <c r="V1268" s="1" t="s">
        <v>14424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7898</v>
      </c>
      <c r="H1269" s="1" t="s">
        <v>9502</v>
      </c>
      <c r="I1269" s="1" t="s">
        <v>11150</v>
      </c>
      <c r="J1269" s="1"/>
      <c r="K1269" s="1" t="s">
        <v>18508</v>
      </c>
      <c r="L1269" s="1" t="s">
        <v>1267</v>
      </c>
      <c r="M1269" s="1" t="s">
        <v>12821</v>
      </c>
      <c r="N1269" s="1" t="s">
        <v>13226</v>
      </c>
      <c r="O1269" s="1" t="s">
        <v>1267</v>
      </c>
      <c r="P1269" s="1" t="s">
        <v>18833</v>
      </c>
      <c r="Q1269" s="1" t="s">
        <v>19551</v>
      </c>
      <c r="R1269" s="1" t="s">
        <v>14408</v>
      </c>
      <c r="S1269" s="1" t="s">
        <v>1267</v>
      </c>
      <c r="T1269" s="1"/>
      <c r="U1269" s="1"/>
      <c r="V1269" s="1" t="s">
        <v>14424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6275</v>
      </c>
      <c r="G1270" s="1" t="s">
        <v>7899</v>
      </c>
      <c r="H1270" s="1" t="s">
        <v>9503</v>
      </c>
      <c r="I1270" s="1" t="s">
        <v>11151</v>
      </c>
      <c r="J1270" s="1"/>
      <c r="K1270" s="1" t="s">
        <v>18508</v>
      </c>
      <c r="L1270" s="1" t="s">
        <v>1268</v>
      </c>
      <c r="M1270" s="1" t="s">
        <v>12822</v>
      </c>
      <c r="N1270" s="1" t="s">
        <v>13226</v>
      </c>
      <c r="O1270" s="1" t="s">
        <v>1268</v>
      </c>
      <c r="P1270" s="1" t="s">
        <v>18833</v>
      </c>
      <c r="Q1270" s="1" t="s">
        <v>19552</v>
      </c>
      <c r="R1270" s="1" t="s">
        <v>14408</v>
      </c>
      <c r="S1270" s="1" t="s">
        <v>1268</v>
      </c>
      <c r="T1270" s="1"/>
      <c r="U1270" s="1"/>
      <c r="V1270" s="1" t="s">
        <v>14424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15419</v>
      </c>
      <c r="F1271" s="1" t="s">
        <v>16426</v>
      </c>
      <c r="G1271" s="1" t="s">
        <v>17442</v>
      </c>
      <c r="H1271" s="1" t="s">
        <v>18435</v>
      </c>
      <c r="I1271" s="1" t="s">
        <v>11152</v>
      </c>
      <c r="J1271" s="1"/>
      <c r="K1271" s="1" t="s">
        <v>18508</v>
      </c>
      <c r="L1271" s="1" t="s">
        <v>1269</v>
      </c>
      <c r="M1271" s="1" t="s">
        <v>12823</v>
      </c>
      <c r="N1271" s="1" t="s">
        <v>13226</v>
      </c>
      <c r="O1271" s="1" t="s">
        <v>1269</v>
      </c>
      <c r="P1271" s="1" t="s">
        <v>18833</v>
      </c>
      <c r="Q1271" s="1" t="s">
        <v>19553</v>
      </c>
      <c r="R1271" s="1" t="s">
        <v>14408</v>
      </c>
      <c r="S1271" s="1" t="s">
        <v>1269</v>
      </c>
      <c r="T1271" s="1"/>
      <c r="U1271" s="1"/>
      <c r="V1271" s="1" t="s">
        <v>14424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15420</v>
      </c>
      <c r="F1272" s="1" t="s">
        <v>16427</v>
      </c>
      <c r="G1272" s="1" t="s">
        <v>17443</v>
      </c>
      <c r="H1272" s="1" t="s">
        <v>18436</v>
      </c>
      <c r="I1272" s="1" t="s">
        <v>11153</v>
      </c>
      <c r="J1272" s="1"/>
      <c r="K1272" s="1" t="s">
        <v>18508</v>
      </c>
      <c r="L1272" s="1" t="s">
        <v>1270</v>
      </c>
      <c r="M1272" s="1" t="s">
        <v>12824</v>
      </c>
      <c r="N1272" s="1" t="s">
        <v>13226</v>
      </c>
      <c r="O1272" s="1" t="s">
        <v>1270</v>
      </c>
      <c r="P1272" s="1" t="s">
        <v>18833</v>
      </c>
      <c r="Q1272" s="1" t="s">
        <v>19554</v>
      </c>
      <c r="R1272" s="1" t="s">
        <v>14408</v>
      </c>
      <c r="S1272" s="1" t="s">
        <v>1270</v>
      </c>
      <c r="T1272" s="1"/>
      <c r="U1272" s="1"/>
      <c r="V1272" s="1" t="s">
        <v>14424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15421</v>
      </c>
      <c r="F1273" s="1" t="s">
        <v>16428</v>
      </c>
      <c r="G1273" s="1" t="s">
        <v>17444</v>
      </c>
      <c r="H1273" s="1" t="s">
        <v>18437</v>
      </c>
      <c r="I1273" s="1" t="s">
        <v>11154</v>
      </c>
      <c r="J1273" s="1"/>
      <c r="K1273" s="1" t="s">
        <v>18508</v>
      </c>
      <c r="L1273" s="1" t="s">
        <v>1271</v>
      </c>
      <c r="M1273" s="1" t="s">
        <v>12825</v>
      </c>
      <c r="N1273" s="1" t="s">
        <v>13226</v>
      </c>
      <c r="O1273" s="1" t="s">
        <v>1271</v>
      </c>
      <c r="P1273" s="1" t="s">
        <v>18833</v>
      </c>
      <c r="Q1273" s="1" t="s">
        <v>19555</v>
      </c>
      <c r="R1273" s="1" t="s">
        <v>14408</v>
      </c>
      <c r="S1273" s="1" t="s">
        <v>1271</v>
      </c>
      <c r="T1273" s="1"/>
      <c r="U1273" s="1"/>
      <c r="V1273" s="1" t="s">
        <v>14424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7903</v>
      </c>
      <c r="H1274" s="1" t="s">
        <v>9507</v>
      </c>
      <c r="I1274" s="1" t="s">
        <v>11155</v>
      </c>
      <c r="J1274" s="1"/>
      <c r="K1274" s="1" t="s">
        <v>18508</v>
      </c>
      <c r="L1274" s="1" t="s">
        <v>1272</v>
      </c>
      <c r="M1274" s="1" t="s">
        <v>12826</v>
      </c>
      <c r="N1274" s="1" t="s">
        <v>13226</v>
      </c>
      <c r="O1274" s="1" t="s">
        <v>1272</v>
      </c>
      <c r="P1274" s="1" t="s">
        <v>18834</v>
      </c>
      <c r="Q1274" s="1" t="s">
        <v>18834</v>
      </c>
      <c r="R1274" s="1" t="s">
        <v>14408</v>
      </c>
      <c r="S1274" s="1" t="s">
        <v>1272</v>
      </c>
      <c r="T1274" s="1"/>
      <c r="U1274" s="1" t="s">
        <v>20130</v>
      </c>
      <c r="V1274" s="1" t="s">
        <v>14424</v>
      </c>
      <c r="W1274" s="1" t="s">
        <v>1272</v>
      </c>
      <c r="X1274" s="1" t="s">
        <v>20263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6280</v>
      </c>
      <c r="G1275" s="1" t="s">
        <v>7904</v>
      </c>
      <c r="H1275" s="1" t="s">
        <v>9508</v>
      </c>
      <c r="I1275" s="1" t="s">
        <v>11156</v>
      </c>
      <c r="J1275" s="1"/>
      <c r="K1275" s="1" t="s">
        <v>18508</v>
      </c>
      <c r="L1275" s="1" t="s">
        <v>1273</v>
      </c>
      <c r="M1275" s="1" t="s">
        <v>12827</v>
      </c>
      <c r="N1275" s="1" t="s">
        <v>13226</v>
      </c>
      <c r="O1275" s="1" t="s">
        <v>1273</v>
      </c>
      <c r="P1275" s="1" t="s">
        <v>18834</v>
      </c>
      <c r="Q1275" s="1" t="s">
        <v>18834</v>
      </c>
      <c r="R1275" s="1" t="s">
        <v>14408</v>
      </c>
      <c r="S1275" s="1" t="s">
        <v>1273</v>
      </c>
      <c r="T1275" s="1"/>
      <c r="U1275" s="1"/>
      <c r="V1275" s="1" t="s">
        <v>14424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7905</v>
      </c>
      <c r="H1276" s="1" t="s">
        <v>9509</v>
      </c>
      <c r="I1276" s="1" t="s">
        <v>11157</v>
      </c>
      <c r="J1276" s="1"/>
      <c r="K1276" s="1" t="s">
        <v>18508</v>
      </c>
      <c r="L1276" s="1" t="s">
        <v>1274</v>
      </c>
      <c r="M1276" s="1" t="s">
        <v>12828</v>
      </c>
      <c r="N1276" s="1" t="s">
        <v>13226</v>
      </c>
      <c r="O1276" s="1" t="s">
        <v>1274</v>
      </c>
      <c r="P1276" s="1" t="s">
        <v>18834</v>
      </c>
      <c r="Q1276" s="1" t="s">
        <v>18834</v>
      </c>
      <c r="R1276" s="1" t="s">
        <v>14408</v>
      </c>
      <c r="S1276" s="1" t="s">
        <v>1274</v>
      </c>
      <c r="T1276" s="1"/>
      <c r="U1276" s="1"/>
      <c r="V1276" s="1" t="s">
        <v>14424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7906</v>
      </c>
      <c r="H1277" s="1" t="s">
        <v>9510</v>
      </c>
      <c r="I1277" s="1" t="s">
        <v>11158</v>
      </c>
      <c r="J1277" s="1"/>
      <c r="K1277" s="1" t="s">
        <v>18508</v>
      </c>
      <c r="L1277" s="1" t="s">
        <v>1275</v>
      </c>
      <c r="M1277" s="1" t="s">
        <v>12829</v>
      </c>
      <c r="N1277" s="1" t="s">
        <v>13226</v>
      </c>
      <c r="O1277" s="1" t="s">
        <v>1275</v>
      </c>
      <c r="P1277" s="1" t="s">
        <v>18834</v>
      </c>
      <c r="Q1277" s="1" t="s">
        <v>18834</v>
      </c>
      <c r="R1277" s="1" t="s">
        <v>14408</v>
      </c>
      <c r="S1277" s="1" t="s">
        <v>1275</v>
      </c>
      <c r="T1277" s="1"/>
      <c r="U1277" s="1"/>
      <c r="V1277" s="1" t="s">
        <v>14424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15422</v>
      </c>
      <c r="F1278" s="1" t="s">
        <v>16429</v>
      </c>
      <c r="G1278" s="1" t="s">
        <v>17445</v>
      </c>
      <c r="H1278" s="1" t="s">
        <v>18416</v>
      </c>
      <c r="I1278" s="1" t="s">
        <v>11159</v>
      </c>
      <c r="J1278" s="1"/>
      <c r="K1278" s="1" t="s">
        <v>18508</v>
      </c>
      <c r="L1278" s="1" t="s">
        <v>1276</v>
      </c>
      <c r="M1278" s="1" t="s">
        <v>12830</v>
      </c>
      <c r="N1278" s="1" t="s">
        <v>13226</v>
      </c>
      <c r="O1278" s="1" t="s">
        <v>1276</v>
      </c>
      <c r="P1278" s="1" t="s">
        <v>18834</v>
      </c>
      <c r="Q1278" s="1" t="s">
        <v>18834</v>
      </c>
      <c r="R1278" s="1" t="s">
        <v>14408</v>
      </c>
      <c r="S1278" s="1" t="s">
        <v>1276</v>
      </c>
      <c r="T1278" s="1"/>
      <c r="U1278" s="1"/>
      <c r="V1278" s="1" t="s">
        <v>14424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15423</v>
      </c>
      <c r="F1279" s="1" t="s">
        <v>16430</v>
      </c>
      <c r="G1279" s="1" t="s">
        <v>17446</v>
      </c>
      <c r="H1279" s="1" t="s">
        <v>18438</v>
      </c>
      <c r="I1279" s="1" t="s">
        <v>11160</v>
      </c>
      <c r="J1279" s="1"/>
      <c r="K1279" s="1" t="s">
        <v>18508</v>
      </c>
      <c r="L1279" s="1" t="s">
        <v>1277</v>
      </c>
      <c r="M1279" s="1" t="s">
        <v>12831</v>
      </c>
      <c r="N1279" s="1" t="s">
        <v>13226</v>
      </c>
      <c r="O1279" s="1" t="s">
        <v>1277</v>
      </c>
      <c r="P1279" s="1" t="s">
        <v>18834</v>
      </c>
      <c r="Q1279" s="1" t="s">
        <v>18834</v>
      </c>
      <c r="R1279" s="1" t="s">
        <v>14408</v>
      </c>
      <c r="S1279" s="1" t="s">
        <v>1277</v>
      </c>
      <c r="T1279" s="1"/>
      <c r="U1279" s="1"/>
      <c r="V1279" s="1" t="s">
        <v>14424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15424</v>
      </c>
      <c r="F1280" s="1" t="s">
        <v>16431</v>
      </c>
      <c r="G1280" s="1" t="s">
        <v>15424</v>
      </c>
      <c r="H1280" s="1" t="s">
        <v>18439</v>
      </c>
      <c r="I1280" s="1" t="s">
        <v>11161</v>
      </c>
      <c r="J1280" s="1"/>
      <c r="K1280" s="1" t="s">
        <v>18508</v>
      </c>
      <c r="L1280" s="1" t="s">
        <v>1278</v>
      </c>
      <c r="M1280" s="1" t="s">
        <v>12832</v>
      </c>
      <c r="N1280" s="1" t="s">
        <v>13226</v>
      </c>
      <c r="O1280" s="1" t="s">
        <v>1278</v>
      </c>
      <c r="P1280" s="1" t="s">
        <v>18835</v>
      </c>
      <c r="Q1280" s="1" t="s">
        <v>19556</v>
      </c>
      <c r="R1280" s="1" t="s">
        <v>14408</v>
      </c>
      <c r="S1280" s="1" t="s">
        <v>1278</v>
      </c>
      <c r="T1280" s="1" t="s">
        <v>19919</v>
      </c>
      <c r="U1280" s="1"/>
      <c r="V1280" s="1" t="s">
        <v>14424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7909</v>
      </c>
      <c r="H1281" s="1" t="s">
        <v>9513</v>
      </c>
      <c r="I1281" s="1" t="s">
        <v>11162</v>
      </c>
      <c r="J1281" s="1"/>
      <c r="K1281" s="1" t="s">
        <v>18508</v>
      </c>
      <c r="L1281" s="1" t="s">
        <v>1279</v>
      </c>
      <c r="M1281" s="1" t="s">
        <v>12833</v>
      </c>
      <c r="N1281" s="1" t="s">
        <v>13226</v>
      </c>
      <c r="O1281" s="1" t="s">
        <v>1279</v>
      </c>
      <c r="P1281" s="1" t="s">
        <v>18835</v>
      </c>
      <c r="Q1281" s="1" t="s">
        <v>19557</v>
      </c>
      <c r="R1281" s="1" t="s">
        <v>14408</v>
      </c>
      <c r="S1281" s="1" t="s">
        <v>1279</v>
      </c>
      <c r="T1281" s="1"/>
      <c r="U1281" s="1"/>
      <c r="V1281" s="1" t="s">
        <v>14424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6286</v>
      </c>
      <c r="G1282" s="1" t="s">
        <v>7910</v>
      </c>
      <c r="H1282" s="1" t="s">
        <v>9514</v>
      </c>
      <c r="I1282" s="1" t="s">
        <v>11163</v>
      </c>
      <c r="J1282" s="1"/>
      <c r="K1282" s="1" t="s">
        <v>18508</v>
      </c>
      <c r="L1282" s="1" t="s">
        <v>1280</v>
      </c>
      <c r="M1282" s="1" t="s">
        <v>12834</v>
      </c>
      <c r="N1282" s="1" t="s">
        <v>13226</v>
      </c>
      <c r="O1282" s="1" t="s">
        <v>1280</v>
      </c>
      <c r="P1282" s="1" t="s">
        <v>18835</v>
      </c>
      <c r="Q1282" s="1" t="s">
        <v>19558</v>
      </c>
      <c r="R1282" s="1" t="s">
        <v>14408</v>
      </c>
      <c r="S1282" s="1" t="s">
        <v>1280</v>
      </c>
      <c r="T1282" s="1"/>
      <c r="U1282" s="1"/>
      <c r="V1282" s="1" t="s">
        <v>14424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15425</v>
      </c>
      <c r="F1283" s="1" t="s">
        <v>16432</v>
      </c>
      <c r="G1283" s="1" t="s">
        <v>17447</v>
      </c>
      <c r="H1283" s="1" t="s">
        <v>18440</v>
      </c>
      <c r="I1283" s="1" t="s">
        <v>11164</v>
      </c>
      <c r="J1283" s="1"/>
      <c r="K1283" s="1" t="s">
        <v>18508</v>
      </c>
      <c r="L1283" s="1" t="s">
        <v>1281</v>
      </c>
      <c r="M1283" s="1" t="s">
        <v>12835</v>
      </c>
      <c r="N1283" s="1" t="s">
        <v>13226</v>
      </c>
      <c r="O1283" s="1" t="s">
        <v>1281</v>
      </c>
      <c r="P1283" s="1" t="s">
        <v>18836</v>
      </c>
      <c r="Q1283" s="1" t="s">
        <v>18836</v>
      </c>
      <c r="R1283" s="1" t="s">
        <v>14408</v>
      </c>
      <c r="S1283" s="1" t="s">
        <v>1281</v>
      </c>
      <c r="T1283" s="1"/>
      <c r="U1283" s="1" t="s">
        <v>20131</v>
      </c>
      <c r="V1283" s="1" t="s">
        <v>14424</v>
      </c>
      <c r="W1283" s="1" t="s">
        <v>1281</v>
      </c>
      <c r="X1283" s="1" t="s">
        <v>20264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15426</v>
      </c>
      <c r="F1284" s="1" t="s">
        <v>16433</v>
      </c>
      <c r="G1284" s="1" t="s">
        <v>17448</v>
      </c>
      <c r="H1284" s="1" t="s">
        <v>18441</v>
      </c>
      <c r="I1284" s="1" t="s">
        <v>11165</v>
      </c>
      <c r="J1284" s="1"/>
      <c r="K1284" s="1" t="s">
        <v>18508</v>
      </c>
      <c r="L1284" s="1" t="s">
        <v>1282</v>
      </c>
      <c r="M1284" s="1" t="s">
        <v>12836</v>
      </c>
      <c r="N1284" s="1" t="s">
        <v>13226</v>
      </c>
      <c r="O1284" s="1" t="s">
        <v>1282</v>
      </c>
      <c r="P1284" s="1" t="s">
        <v>18836</v>
      </c>
      <c r="Q1284" s="1" t="s">
        <v>18836</v>
      </c>
      <c r="R1284" s="1" t="s">
        <v>14408</v>
      </c>
      <c r="S1284" s="1" t="s">
        <v>1282</v>
      </c>
      <c r="T1284" s="1"/>
      <c r="U1284" s="1"/>
      <c r="V1284" s="1" t="s">
        <v>14424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15427</v>
      </c>
      <c r="F1285" s="1" t="s">
        <v>15427</v>
      </c>
      <c r="G1285" s="1" t="s">
        <v>17449</v>
      </c>
      <c r="H1285" s="1" t="s">
        <v>18442</v>
      </c>
      <c r="I1285" s="1" t="s">
        <v>11166</v>
      </c>
      <c r="J1285" s="1"/>
      <c r="K1285" s="1" t="s">
        <v>18508</v>
      </c>
      <c r="L1285" s="1" t="s">
        <v>1283</v>
      </c>
      <c r="M1285" s="1" t="s">
        <v>12837</v>
      </c>
      <c r="N1285" s="1" t="s">
        <v>13226</v>
      </c>
      <c r="O1285" s="1" t="s">
        <v>1283</v>
      </c>
      <c r="P1285" s="1" t="s">
        <v>18837</v>
      </c>
      <c r="Q1285" s="1" t="s">
        <v>19559</v>
      </c>
      <c r="R1285" s="1" t="s">
        <v>14408</v>
      </c>
      <c r="S1285" s="1" t="s">
        <v>1283</v>
      </c>
      <c r="T1285" s="1" t="s">
        <v>19920</v>
      </c>
      <c r="U1285" s="1"/>
      <c r="V1285" s="1" t="s">
        <v>14424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15428</v>
      </c>
      <c r="F1286" s="1" t="s">
        <v>16434</v>
      </c>
      <c r="G1286" s="1" t="s">
        <v>17450</v>
      </c>
      <c r="H1286" s="1" t="s">
        <v>18443</v>
      </c>
      <c r="I1286" s="1" t="s">
        <v>11167</v>
      </c>
      <c r="J1286" s="1"/>
      <c r="K1286" s="1" t="s">
        <v>18508</v>
      </c>
      <c r="L1286" s="1" t="s">
        <v>1284</v>
      </c>
      <c r="M1286" s="1" t="s">
        <v>12838</v>
      </c>
      <c r="N1286" s="1" t="s">
        <v>13226</v>
      </c>
      <c r="O1286" s="1" t="s">
        <v>1284</v>
      </c>
      <c r="P1286" s="1" t="s">
        <v>18837</v>
      </c>
      <c r="Q1286" s="1" t="s">
        <v>19560</v>
      </c>
      <c r="R1286" s="1" t="s">
        <v>14408</v>
      </c>
      <c r="S1286" s="1" t="s">
        <v>1284</v>
      </c>
      <c r="T1286" s="1"/>
      <c r="U1286" s="1"/>
      <c r="V1286" s="1" t="s">
        <v>14424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15429</v>
      </c>
      <c r="F1287" s="1" t="s">
        <v>16435</v>
      </c>
      <c r="G1287" s="1" t="s">
        <v>17451</v>
      </c>
      <c r="H1287" s="1" t="s">
        <v>18444</v>
      </c>
      <c r="I1287" s="1" t="s">
        <v>11168</v>
      </c>
      <c r="J1287" s="1"/>
      <c r="K1287" s="1" t="s">
        <v>18508</v>
      </c>
      <c r="L1287" s="1" t="s">
        <v>1285</v>
      </c>
      <c r="M1287" s="1" t="s">
        <v>12839</v>
      </c>
      <c r="N1287" s="1" t="s">
        <v>13226</v>
      </c>
      <c r="O1287" s="1" t="s">
        <v>1285</v>
      </c>
      <c r="P1287" s="1" t="s">
        <v>18837</v>
      </c>
      <c r="Q1287" s="1" t="s">
        <v>19561</v>
      </c>
      <c r="R1287" s="1" t="s">
        <v>14408</v>
      </c>
      <c r="S1287" s="1" t="s">
        <v>1285</v>
      </c>
      <c r="T1287" s="1"/>
      <c r="U1287" s="1"/>
      <c r="V1287" s="1" t="s">
        <v>14424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6291</v>
      </c>
      <c r="G1288" s="1" t="s">
        <v>7916</v>
      </c>
      <c r="H1288" s="1" t="s">
        <v>9520</v>
      </c>
      <c r="I1288" s="1" t="s">
        <v>11169</v>
      </c>
      <c r="J1288" s="1"/>
      <c r="K1288" s="1" t="s">
        <v>18508</v>
      </c>
      <c r="L1288" s="1" t="s">
        <v>1286</v>
      </c>
      <c r="M1288" s="1" t="s">
        <v>12840</v>
      </c>
      <c r="N1288" s="1" t="s">
        <v>13226</v>
      </c>
      <c r="O1288" s="1" t="s">
        <v>1286</v>
      </c>
      <c r="P1288" s="1" t="s">
        <v>18837</v>
      </c>
      <c r="Q1288" s="1" t="s">
        <v>19562</v>
      </c>
      <c r="R1288" s="1" t="s">
        <v>14408</v>
      </c>
      <c r="S1288" s="1" t="s">
        <v>1286</v>
      </c>
      <c r="T1288" s="1"/>
      <c r="U1288" s="1"/>
      <c r="V1288" s="1" t="s">
        <v>14424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6292</v>
      </c>
      <c r="G1289" s="1" t="s">
        <v>7917</v>
      </c>
      <c r="H1289" s="1" t="s">
        <v>9521</v>
      </c>
      <c r="I1289" s="1" t="s">
        <v>11170</v>
      </c>
      <c r="J1289" s="1"/>
      <c r="K1289" s="1" t="s">
        <v>18508</v>
      </c>
      <c r="L1289" s="1" t="s">
        <v>1287</v>
      </c>
      <c r="M1289" s="1" t="s">
        <v>12841</v>
      </c>
      <c r="N1289" s="1" t="s">
        <v>13226</v>
      </c>
      <c r="O1289" s="1" t="s">
        <v>1287</v>
      </c>
      <c r="P1289" s="1" t="s">
        <v>18837</v>
      </c>
      <c r="Q1289" s="1" t="s">
        <v>19563</v>
      </c>
      <c r="R1289" s="1" t="s">
        <v>14408</v>
      </c>
      <c r="S1289" s="1" t="s">
        <v>1287</v>
      </c>
      <c r="T1289" s="1"/>
      <c r="U1289" s="1"/>
      <c r="V1289" s="1" t="s">
        <v>14424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7918</v>
      </c>
      <c r="H1290" s="1" t="s">
        <v>9465</v>
      </c>
      <c r="I1290" s="1" t="s">
        <v>11171</v>
      </c>
      <c r="J1290" s="1"/>
      <c r="K1290" s="1" t="s">
        <v>18508</v>
      </c>
      <c r="L1290" s="1" t="s">
        <v>1288</v>
      </c>
      <c r="M1290" s="1" t="s">
        <v>12842</v>
      </c>
      <c r="N1290" s="1" t="s">
        <v>13226</v>
      </c>
      <c r="O1290" s="1" t="s">
        <v>1288</v>
      </c>
      <c r="P1290" s="1" t="s">
        <v>18837</v>
      </c>
      <c r="Q1290" s="1" t="s">
        <v>19564</v>
      </c>
      <c r="R1290" s="1" t="s">
        <v>14408</v>
      </c>
      <c r="S1290" s="1" t="s">
        <v>1288</v>
      </c>
      <c r="T1290" s="1"/>
      <c r="U1290" s="1"/>
      <c r="V1290" s="1" t="s">
        <v>14424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15430</v>
      </c>
      <c r="F1291" s="1" t="s">
        <v>16436</v>
      </c>
      <c r="G1291" s="1" t="s">
        <v>17452</v>
      </c>
      <c r="H1291" s="1" t="s">
        <v>18445</v>
      </c>
      <c r="I1291" s="1" t="s">
        <v>11172</v>
      </c>
      <c r="J1291" s="1"/>
      <c r="K1291" s="1" t="s">
        <v>18508</v>
      </c>
      <c r="L1291" s="1" t="s">
        <v>1289</v>
      </c>
      <c r="M1291" s="1" t="s">
        <v>12843</v>
      </c>
      <c r="N1291" s="1" t="s">
        <v>13226</v>
      </c>
      <c r="O1291" s="1" t="s">
        <v>1289</v>
      </c>
      <c r="P1291" s="1" t="s">
        <v>18837</v>
      </c>
      <c r="Q1291" s="1" t="s">
        <v>19565</v>
      </c>
      <c r="R1291" s="1" t="s">
        <v>14408</v>
      </c>
      <c r="S1291" s="1" t="s">
        <v>1289</v>
      </c>
      <c r="T1291" s="1"/>
      <c r="U1291" s="1"/>
      <c r="V1291" s="1" t="s">
        <v>14424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6295</v>
      </c>
      <c r="G1292" s="1" t="s">
        <v>7920</v>
      </c>
      <c r="H1292" s="1" t="s">
        <v>9471</v>
      </c>
      <c r="I1292" s="1" t="s">
        <v>11173</v>
      </c>
      <c r="J1292" s="1"/>
      <c r="K1292" s="1" t="s">
        <v>18508</v>
      </c>
      <c r="L1292" s="1" t="s">
        <v>1290</v>
      </c>
      <c r="M1292" s="1" t="s">
        <v>12844</v>
      </c>
      <c r="N1292" s="1" t="s">
        <v>13226</v>
      </c>
      <c r="O1292" s="1" t="s">
        <v>1290</v>
      </c>
      <c r="P1292" s="1" t="s">
        <v>18838</v>
      </c>
      <c r="Q1292" s="1" t="s">
        <v>18838</v>
      </c>
      <c r="R1292" s="1" t="s">
        <v>14408</v>
      </c>
      <c r="S1292" s="1" t="s">
        <v>1290</v>
      </c>
      <c r="T1292" s="1"/>
      <c r="U1292" s="1" t="s">
        <v>20132</v>
      </c>
      <c r="V1292" s="1" t="s">
        <v>14424</v>
      </c>
      <c r="W1292" s="1" t="s">
        <v>1290</v>
      </c>
      <c r="X1292" s="1" t="s">
        <v>20265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6296</v>
      </c>
      <c r="G1293" s="1" t="s">
        <v>7921</v>
      </c>
      <c r="H1293" s="1" t="s">
        <v>9523</v>
      </c>
      <c r="I1293" s="1" t="s">
        <v>11174</v>
      </c>
      <c r="J1293" s="1"/>
      <c r="K1293" s="1" t="s">
        <v>18508</v>
      </c>
      <c r="L1293" s="1" t="s">
        <v>1291</v>
      </c>
      <c r="M1293" s="1" t="s">
        <v>12845</v>
      </c>
      <c r="N1293" s="1" t="s">
        <v>13226</v>
      </c>
      <c r="O1293" s="1" t="s">
        <v>1291</v>
      </c>
      <c r="P1293" s="1" t="s">
        <v>18838</v>
      </c>
      <c r="Q1293" s="1" t="s">
        <v>18838</v>
      </c>
      <c r="R1293" s="1" t="s">
        <v>14408</v>
      </c>
      <c r="S1293" s="1" t="s">
        <v>1291</v>
      </c>
      <c r="T1293" s="1"/>
      <c r="U1293" s="1"/>
      <c r="V1293" s="1" t="s">
        <v>14424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7922</v>
      </c>
      <c r="H1294" s="1" t="s">
        <v>9524</v>
      </c>
      <c r="I1294" s="1" t="s">
        <v>11175</v>
      </c>
      <c r="J1294" s="1"/>
      <c r="K1294" s="1" t="s">
        <v>18508</v>
      </c>
      <c r="L1294" s="1" t="s">
        <v>1292</v>
      </c>
      <c r="M1294" s="1" t="s">
        <v>12846</v>
      </c>
      <c r="N1294" s="1" t="s">
        <v>13226</v>
      </c>
      <c r="O1294" s="1" t="s">
        <v>1292</v>
      </c>
      <c r="P1294" s="1" t="s">
        <v>18838</v>
      </c>
      <c r="Q1294" s="1" t="s">
        <v>18838</v>
      </c>
      <c r="R1294" s="1" t="s">
        <v>14408</v>
      </c>
      <c r="S1294" s="1" t="s">
        <v>1292</v>
      </c>
      <c r="T1294" s="1"/>
      <c r="U1294" s="1"/>
      <c r="V1294" s="1" t="s">
        <v>14424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15431</v>
      </c>
      <c r="F1295" s="1" t="s">
        <v>16437</v>
      </c>
      <c r="G1295" s="1" t="s">
        <v>17453</v>
      </c>
      <c r="H1295" s="1" t="s">
        <v>18446</v>
      </c>
      <c r="I1295" s="1" t="s">
        <v>11176</v>
      </c>
      <c r="J1295" s="1"/>
      <c r="K1295" s="1" t="s">
        <v>18508</v>
      </c>
      <c r="L1295" s="1" t="s">
        <v>1293</v>
      </c>
      <c r="M1295" s="1" t="s">
        <v>12847</v>
      </c>
      <c r="N1295" s="1" t="s">
        <v>13226</v>
      </c>
      <c r="O1295" s="1" t="s">
        <v>1293</v>
      </c>
      <c r="P1295" s="1" t="s">
        <v>18838</v>
      </c>
      <c r="Q1295" s="1" t="s">
        <v>18838</v>
      </c>
      <c r="R1295" s="1" t="s">
        <v>14408</v>
      </c>
      <c r="S1295" s="1" t="s">
        <v>1293</v>
      </c>
      <c r="T1295" s="1"/>
      <c r="U1295" s="1"/>
      <c r="V1295" s="1" t="s">
        <v>14424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6299</v>
      </c>
      <c r="G1296" s="1" t="s">
        <v>7924</v>
      </c>
      <c r="H1296" s="1" t="s">
        <v>9526</v>
      </c>
      <c r="I1296" s="1" t="s">
        <v>11177</v>
      </c>
      <c r="J1296" s="1"/>
      <c r="K1296" s="1" t="s">
        <v>18508</v>
      </c>
      <c r="L1296" s="1" t="s">
        <v>1294</v>
      </c>
      <c r="M1296" s="1" t="s">
        <v>12848</v>
      </c>
      <c r="N1296" s="1" t="s">
        <v>13226</v>
      </c>
      <c r="O1296" s="1" t="s">
        <v>1294</v>
      </c>
      <c r="P1296" s="1" t="s">
        <v>18839</v>
      </c>
      <c r="Q1296" s="1" t="s">
        <v>19566</v>
      </c>
      <c r="R1296" s="1" t="s">
        <v>14408</v>
      </c>
      <c r="S1296" s="1" t="s">
        <v>1294</v>
      </c>
      <c r="T1296" s="1" t="s">
        <v>19921</v>
      </c>
      <c r="U1296" s="1"/>
      <c r="V1296" s="1" t="s">
        <v>14424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7925</v>
      </c>
      <c r="H1297" s="1" t="s">
        <v>9527</v>
      </c>
      <c r="I1297" s="1" t="s">
        <v>11178</v>
      </c>
      <c r="J1297" s="1"/>
      <c r="K1297" s="1" t="s">
        <v>18508</v>
      </c>
      <c r="L1297" s="1" t="s">
        <v>1295</v>
      </c>
      <c r="M1297" s="1" t="s">
        <v>12849</v>
      </c>
      <c r="N1297" s="1" t="s">
        <v>13226</v>
      </c>
      <c r="O1297" s="1" t="s">
        <v>1295</v>
      </c>
      <c r="P1297" s="1" t="s">
        <v>18840</v>
      </c>
      <c r="Q1297" s="1" t="s">
        <v>18840</v>
      </c>
      <c r="R1297" s="1" t="s">
        <v>14408</v>
      </c>
      <c r="S1297" s="1" t="s">
        <v>1295</v>
      </c>
      <c r="T1297" s="1"/>
      <c r="U1297" s="1" t="s">
        <v>20133</v>
      </c>
      <c r="V1297" s="1" t="s">
        <v>14424</v>
      </c>
      <c r="W1297" s="1" t="s">
        <v>1295</v>
      </c>
      <c r="X1297" s="1" t="s">
        <v>20266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7926</v>
      </c>
      <c r="H1298" s="1" t="s">
        <v>9528</v>
      </c>
      <c r="I1298" s="1" t="s">
        <v>11179</v>
      </c>
      <c r="J1298" s="1"/>
      <c r="K1298" s="1" t="s">
        <v>18508</v>
      </c>
      <c r="L1298" s="1" t="s">
        <v>1296</v>
      </c>
      <c r="M1298" s="1" t="s">
        <v>12850</v>
      </c>
      <c r="N1298" s="1" t="s">
        <v>13226</v>
      </c>
      <c r="O1298" s="1" t="s">
        <v>1296</v>
      </c>
      <c r="P1298" s="1" t="s">
        <v>18840</v>
      </c>
      <c r="Q1298" s="1" t="s">
        <v>18840</v>
      </c>
      <c r="R1298" s="1" t="s">
        <v>14408</v>
      </c>
      <c r="S1298" s="1" t="s">
        <v>1296</v>
      </c>
      <c r="T1298" s="1"/>
      <c r="U1298" s="1"/>
      <c r="V1298" s="1" t="s">
        <v>14424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6302</v>
      </c>
      <c r="G1299" s="1" t="s">
        <v>7927</v>
      </c>
      <c r="H1299" s="1" t="s">
        <v>9529</v>
      </c>
      <c r="I1299" s="1" t="s">
        <v>11180</v>
      </c>
      <c r="J1299" s="1"/>
      <c r="K1299" s="1" t="s">
        <v>18508</v>
      </c>
      <c r="L1299" s="1" t="s">
        <v>1297</v>
      </c>
      <c r="M1299" s="1" t="s">
        <v>12851</v>
      </c>
      <c r="N1299" s="1" t="s">
        <v>13226</v>
      </c>
      <c r="O1299" s="1" t="s">
        <v>1297</v>
      </c>
      <c r="P1299" s="1" t="s">
        <v>18840</v>
      </c>
      <c r="Q1299" s="1" t="s">
        <v>18840</v>
      </c>
      <c r="R1299" s="1" t="s">
        <v>14408</v>
      </c>
      <c r="S1299" s="1" t="s">
        <v>1297</v>
      </c>
      <c r="T1299" s="1"/>
      <c r="U1299" s="1"/>
      <c r="V1299" s="1" t="s">
        <v>14424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15432</v>
      </c>
      <c r="F1300" s="1" t="s">
        <v>16438</v>
      </c>
      <c r="G1300" s="1" t="s">
        <v>17454</v>
      </c>
      <c r="H1300" s="1" t="s">
        <v>16438</v>
      </c>
      <c r="I1300" s="1" t="s">
        <v>11181</v>
      </c>
      <c r="J1300" s="1"/>
      <c r="K1300" s="1" t="s">
        <v>18508</v>
      </c>
      <c r="L1300" s="1" t="s">
        <v>1298</v>
      </c>
      <c r="M1300" s="1" t="s">
        <v>12852</v>
      </c>
      <c r="N1300" s="1" t="s">
        <v>13226</v>
      </c>
      <c r="O1300" s="1" t="s">
        <v>1298</v>
      </c>
      <c r="P1300" s="1" t="s">
        <v>18840</v>
      </c>
      <c r="Q1300" s="1" t="s">
        <v>18840</v>
      </c>
      <c r="R1300" s="1" t="s">
        <v>14408</v>
      </c>
      <c r="S1300" s="1" t="s">
        <v>1298</v>
      </c>
      <c r="T1300" s="1"/>
      <c r="U1300" s="1"/>
      <c r="V1300" s="1" t="s">
        <v>14424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6304</v>
      </c>
      <c r="G1301" s="1" t="s">
        <v>7929</v>
      </c>
      <c r="H1301" s="1" t="s">
        <v>9530</v>
      </c>
      <c r="I1301" s="1" t="s">
        <v>11182</v>
      </c>
      <c r="J1301" s="1"/>
      <c r="K1301" s="1" t="s">
        <v>18508</v>
      </c>
      <c r="L1301" s="1" t="s">
        <v>1299</v>
      </c>
      <c r="M1301" s="1" t="s">
        <v>12853</v>
      </c>
      <c r="N1301" s="1" t="s">
        <v>13226</v>
      </c>
      <c r="O1301" s="1" t="s">
        <v>1299</v>
      </c>
      <c r="P1301" s="1" t="s">
        <v>18841</v>
      </c>
      <c r="Q1301" s="1" t="s">
        <v>19567</v>
      </c>
      <c r="R1301" s="1" t="s">
        <v>14408</v>
      </c>
      <c r="S1301" s="1" t="s">
        <v>1299</v>
      </c>
      <c r="T1301" s="1" t="s">
        <v>19922</v>
      </c>
      <c r="U1301" s="1"/>
      <c r="V1301" s="1" t="s">
        <v>14424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6305</v>
      </c>
      <c r="G1302" s="1" t="s">
        <v>7930</v>
      </c>
      <c r="H1302" s="1" t="s">
        <v>9531</v>
      </c>
      <c r="I1302" s="1" t="s">
        <v>11183</v>
      </c>
      <c r="J1302" s="1"/>
      <c r="K1302" s="1" t="s">
        <v>18508</v>
      </c>
      <c r="L1302" s="1" t="s">
        <v>1300</v>
      </c>
      <c r="M1302" s="1" t="s">
        <v>12854</v>
      </c>
      <c r="N1302" s="1" t="s">
        <v>13226</v>
      </c>
      <c r="O1302" s="1" t="s">
        <v>1300</v>
      </c>
      <c r="P1302" s="1" t="s">
        <v>18841</v>
      </c>
      <c r="Q1302" s="1" t="s">
        <v>19568</v>
      </c>
      <c r="R1302" s="1" t="s">
        <v>14408</v>
      </c>
      <c r="S1302" s="1" t="s">
        <v>1300</v>
      </c>
      <c r="T1302" s="1"/>
      <c r="U1302" s="1"/>
      <c r="V1302" s="1" t="s">
        <v>14424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7931</v>
      </c>
      <c r="H1303" s="1" t="s">
        <v>9532</v>
      </c>
      <c r="I1303" s="1" t="s">
        <v>11184</v>
      </c>
      <c r="J1303" s="1"/>
      <c r="K1303" s="1" t="s">
        <v>18508</v>
      </c>
      <c r="L1303" s="1" t="s">
        <v>1301</v>
      </c>
      <c r="M1303" s="1" t="s">
        <v>12855</v>
      </c>
      <c r="N1303" s="1" t="s">
        <v>13226</v>
      </c>
      <c r="O1303" s="1" t="s">
        <v>1301</v>
      </c>
      <c r="P1303" s="1" t="s">
        <v>18841</v>
      </c>
      <c r="Q1303" s="1" t="s">
        <v>19569</v>
      </c>
      <c r="R1303" s="1" t="s">
        <v>14408</v>
      </c>
      <c r="S1303" s="1" t="s">
        <v>1301</v>
      </c>
      <c r="T1303" s="1"/>
      <c r="U1303" s="1"/>
      <c r="V1303" s="1" t="s">
        <v>14424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15433</v>
      </c>
      <c r="F1304" s="1" t="s">
        <v>16439</v>
      </c>
      <c r="G1304" s="1" t="s">
        <v>17455</v>
      </c>
      <c r="H1304" s="1" t="s">
        <v>18447</v>
      </c>
      <c r="I1304" s="1" t="s">
        <v>11185</v>
      </c>
      <c r="J1304" s="1"/>
      <c r="K1304" s="1" t="s">
        <v>18508</v>
      </c>
      <c r="L1304" s="1" t="s">
        <v>1302</v>
      </c>
      <c r="M1304" s="1" t="s">
        <v>12856</v>
      </c>
      <c r="N1304" s="1" t="s">
        <v>13226</v>
      </c>
      <c r="O1304" s="1" t="s">
        <v>1302</v>
      </c>
      <c r="P1304" s="1" t="s">
        <v>18841</v>
      </c>
      <c r="Q1304" s="1" t="s">
        <v>19570</v>
      </c>
      <c r="R1304" s="1" t="s">
        <v>14408</v>
      </c>
      <c r="S1304" s="1" t="s">
        <v>1302</v>
      </c>
      <c r="T1304" s="1"/>
      <c r="U1304" s="1"/>
      <c r="V1304" s="1" t="s">
        <v>14424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15434</v>
      </c>
      <c r="F1305" s="1" t="s">
        <v>16440</v>
      </c>
      <c r="G1305" s="1" t="s">
        <v>17456</v>
      </c>
      <c r="H1305" s="1" t="s">
        <v>18448</v>
      </c>
      <c r="I1305" s="1" t="s">
        <v>11186</v>
      </c>
      <c r="J1305" s="1"/>
      <c r="K1305" s="1" t="s">
        <v>18508</v>
      </c>
      <c r="L1305" s="1" t="s">
        <v>1303</v>
      </c>
      <c r="M1305" s="1" t="s">
        <v>12857</v>
      </c>
      <c r="N1305" s="1" t="s">
        <v>13226</v>
      </c>
      <c r="O1305" s="1" t="s">
        <v>1303</v>
      </c>
      <c r="P1305" s="1" t="s">
        <v>18841</v>
      </c>
      <c r="Q1305" s="1" t="s">
        <v>19571</v>
      </c>
      <c r="R1305" s="1" t="s">
        <v>14408</v>
      </c>
      <c r="S1305" s="1" t="s">
        <v>1303</v>
      </c>
      <c r="T1305" s="1"/>
      <c r="U1305" s="1"/>
      <c r="V1305" s="1" t="s">
        <v>14424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7934</v>
      </c>
      <c r="H1306" s="1" t="s">
        <v>9535</v>
      </c>
      <c r="I1306" s="1" t="s">
        <v>11187</v>
      </c>
      <c r="J1306" s="1"/>
      <c r="K1306" s="1" t="s">
        <v>18508</v>
      </c>
      <c r="L1306" s="1" t="s">
        <v>1304</v>
      </c>
      <c r="M1306" s="1" t="s">
        <v>12858</v>
      </c>
      <c r="N1306" s="1" t="s">
        <v>13226</v>
      </c>
      <c r="O1306" s="1" t="s">
        <v>1304</v>
      </c>
      <c r="P1306" s="1" t="s">
        <v>18841</v>
      </c>
      <c r="Q1306" s="1" t="s">
        <v>19572</v>
      </c>
      <c r="R1306" s="1" t="s">
        <v>14408</v>
      </c>
      <c r="S1306" s="1" t="s">
        <v>1304</v>
      </c>
      <c r="T1306" s="1"/>
      <c r="U1306" s="1"/>
      <c r="V1306" s="1" t="s">
        <v>14424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6310</v>
      </c>
      <c r="G1307" s="1" t="s">
        <v>7935</v>
      </c>
      <c r="H1307" s="1" t="s">
        <v>9536</v>
      </c>
      <c r="I1307" s="1" t="s">
        <v>11188</v>
      </c>
      <c r="J1307" s="1"/>
      <c r="K1307" s="1" t="s">
        <v>18508</v>
      </c>
      <c r="L1307" s="1" t="s">
        <v>1305</v>
      </c>
      <c r="M1307" s="1" t="s">
        <v>12859</v>
      </c>
      <c r="N1307" s="1" t="s">
        <v>13226</v>
      </c>
      <c r="O1307" s="1" t="s">
        <v>1305</v>
      </c>
      <c r="P1307" s="1" t="s">
        <v>18842</v>
      </c>
      <c r="Q1307" s="1" t="s">
        <v>18842</v>
      </c>
      <c r="R1307" s="1" t="s">
        <v>14408</v>
      </c>
      <c r="S1307" s="1" t="s">
        <v>1305</v>
      </c>
      <c r="T1307" s="1"/>
      <c r="U1307" s="1" t="s">
        <v>20134</v>
      </c>
      <c r="V1307" s="1" t="s">
        <v>14424</v>
      </c>
      <c r="W1307" s="1" t="s">
        <v>1305</v>
      </c>
      <c r="X1307" s="1"/>
      <c r="Y1307" t="s">
        <v>20367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15435</v>
      </c>
      <c r="F1308" s="1" t="s">
        <v>16441</v>
      </c>
      <c r="G1308" s="1" t="s">
        <v>17457</v>
      </c>
      <c r="H1308" s="1" t="s">
        <v>18449</v>
      </c>
      <c r="I1308" s="1" t="s">
        <v>11189</v>
      </c>
      <c r="J1308" s="1"/>
      <c r="K1308" s="1" t="s">
        <v>18508</v>
      </c>
      <c r="L1308" s="1" t="s">
        <v>1306</v>
      </c>
      <c r="M1308" s="1" t="s">
        <v>12860</v>
      </c>
      <c r="N1308" s="1" t="s">
        <v>13226</v>
      </c>
      <c r="O1308" s="1" t="s">
        <v>1306</v>
      </c>
      <c r="P1308" s="1" t="s">
        <v>18842</v>
      </c>
      <c r="Q1308" s="1" t="s">
        <v>18842</v>
      </c>
      <c r="R1308" s="1" t="s">
        <v>14408</v>
      </c>
      <c r="S1308" s="1" t="s">
        <v>1306</v>
      </c>
      <c r="T1308" s="1"/>
      <c r="U1308" s="1"/>
      <c r="V1308" s="1" t="s">
        <v>14424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6312</v>
      </c>
      <c r="G1309" s="1" t="s">
        <v>7937</v>
      </c>
      <c r="H1309" s="1" t="s">
        <v>9538</v>
      </c>
      <c r="I1309" s="1" t="s">
        <v>11190</v>
      </c>
      <c r="J1309" s="1"/>
      <c r="K1309" s="1" t="s">
        <v>18508</v>
      </c>
      <c r="L1309" s="1" t="s">
        <v>1307</v>
      </c>
      <c r="M1309" s="1" t="s">
        <v>12861</v>
      </c>
      <c r="N1309" s="1" t="s">
        <v>13226</v>
      </c>
      <c r="O1309" s="1" t="s">
        <v>1307</v>
      </c>
      <c r="P1309" s="1" t="s">
        <v>18842</v>
      </c>
      <c r="Q1309" s="1" t="s">
        <v>18842</v>
      </c>
      <c r="R1309" s="1" t="s">
        <v>14408</v>
      </c>
      <c r="S1309" s="1" t="s">
        <v>1307</v>
      </c>
      <c r="T1309" s="1"/>
      <c r="U1309" s="1"/>
      <c r="V1309" s="1" t="s">
        <v>14424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15436</v>
      </c>
      <c r="F1310" s="1" t="s">
        <v>16442</v>
      </c>
      <c r="G1310" s="1" t="s">
        <v>17458</v>
      </c>
      <c r="H1310" s="1" t="s">
        <v>18450</v>
      </c>
      <c r="I1310" s="1" t="s">
        <v>11191</v>
      </c>
      <c r="J1310" s="1"/>
      <c r="K1310" s="1" t="s">
        <v>18508</v>
      </c>
      <c r="L1310" s="1" t="s">
        <v>1308</v>
      </c>
      <c r="M1310" s="1" t="s">
        <v>12862</v>
      </c>
      <c r="N1310" s="1" t="s">
        <v>13226</v>
      </c>
      <c r="O1310" s="1" t="s">
        <v>1308</v>
      </c>
      <c r="P1310" s="1" t="s">
        <v>18842</v>
      </c>
      <c r="Q1310" s="1" t="s">
        <v>18842</v>
      </c>
      <c r="R1310" s="1" t="s">
        <v>14408</v>
      </c>
      <c r="S1310" s="1" t="s">
        <v>1308</v>
      </c>
      <c r="T1310" s="1"/>
      <c r="U1310" s="1"/>
      <c r="V1310" s="1" t="s">
        <v>14424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15437</v>
      </c>
      <c r="F1311" s="1" t="s">
        <v>16443</v>
      </c>
      <c r="G1311" s="1" t="s">
        <v>17459</v>
      </c>
      <c r="H1311" s="1" t="s">
        <v>18451</v>
      </c>
      <c r="I1311" s="1" t="s">
        <v>11192</v>
      </c>
      <c r="J1311" s="1"/>
      <c r="K1311" s="1" t="s">
        <v>18508</v>
      </c>
      <c r="L1311" s="1" t="s">
        <v>1309</v>
      </c>
      <c r="M1311" s="1" t="s">
        <v>12863</v>
      </c>
      <c r="N1311" s="1" t="s">
        <v>13226</v>
      </c>
      <c r="O1311" s="1" t="s">
        <v>1309</v>
      </c>
      <c r="P1311" s="1" t="s">
        <v>18842</v>
      </c>
      <c r="Q1311" s="1" t="s">
        <v>18842</v>
      </c>
      <c r="R1311" s="1" t="s">
        <v>14408</v>
      </c>
      <c r="S1311" s="1" t="s">
        <v>1309</v>
      </c>
      <c r="T1311" s="1"/>
      <c r="U1311" s="1"/>
      <c r="V1311" s="1" t="s">
        <v>14424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15438</v>
      </c>
      <c r="F1312" s="1" t="s">
        <v>16444</v>
      </c>
      <c r="G1312" s="1" t="s">
        <v>17460</v>
      </c>
      <c r="H1312" s="1" t="s">
        <v>18452</v>
      </c>
      <c r="I1312" s="1" t="s">
        <v>11193</v>
      </c>
      <c r="J1312" s="1"/>
      <c r="K1312" s="1" t="s">
        <v>18508</v>
      </c>
      <c r="L1312" s="1" t="s">
        <v>1310</v>
      </c>
      <c r="M1312" s="1" t="s">
        <v>12864</v>
      </c>
      <c r="N1312" s="1" t="s">
        <v>13226</v>
      </c>
      <c r="O1312" s="1" t="s">
        <v>1310</v>
      </c>
      <c r="P1312" s="1" t="s">
        <v>18843</v>
      </c>
      <c r="Q1312" s="1" t="s">
        <v>19573</v>
      </c>
      <c r="R1312" s="1" t="s">
        <v>14408</v>
      </c>
      <c r="S1312" s="1" t="s">
        <v>1310</v>
      </c>
      <c r="T1312" s="1" t="s">
        <v>19923</v>
      </c>
      <c r="U1312" s="1"/>
      <c r="V1312" s="1" t="s">
        <v>14424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15439</v>
      </c>
      <c r="F1313" s="1" t="s">
        <v>16445</v>
      </c>
      <c r="G1313" s="1" t="s">
        <v>17461</v>
      </c>
      <c r="H1313" s="1" t="s">
        <v>18453</v>
      </c>
      <c r="I1313" s="1" t="s">
        <v>11194</v>
      </c>
      <c r="J1313" s="1"/>
      <c r="K1313" s="1" t="s">
        <v>18508</v>
      </c>
      <c r="L1313" s="1" t="s">
        <v>1311</v>
      </c>
      <c r="M1313" s="1" t="s">
        <v>12865</v>
      </c>
      <c r="N1313" s="1" t="s">
        <v>13226</v>
      </c>
      <c r="O1313" s="1" t="s">
        <v>1311</v>
      </c>
      <c r="P1313" s="1" t="s">
        <v>18843</v>
      </c>
      <c r="Q1313" s="1" t="s">
        <v>19574</v>
      </c>
      <c r="R1313" s="1" t="s">
        <v>14408</v>
      </c>
      <c r="S1313" s="1" t="s">
        <v>1311</v>
      </c>
      <c r="T1313" s="1"/>
      <c r="U1313" s="1"/>
      <c r="V1313" s="1" t="s">
        <v>14424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15440</v>
      </c>
      <c r="F1314" s="1" t="s">
        <v>16446</v>
      </c>
      <c r="G1314" s="1" t="s">
        <v>17462</v>
      </c>
      <c r="H1314" s="1" t="s">
        <v>18454</v>
      </c>
      <c r="I1314" s="1" t="s">
        <v>11195</v>
      </c>
      <c r="J1314" s="1"/>
      <c r="K1314" s="1" t="s">
        <v>18508</v>
      </c>
      <c r="L1314" s="1" t="s">
        <v>1312</v>
      </c>
      <c r="M1314" s="1" t="s">
        <v>12866</v>
      </c>
      <c r="N1314" s="1" t="s">
        <v>13226</v>
      </c>
      <c r="O1314" s="1" t="s">
        <v>1312</v>
      </c>
      <c r="P1314" s="1" t="s">
        <v>18844</v>
      </c>
      <c r="Q1314" s="1" t="s">
        <v>18844</v>
      </c>
      <c r="R1314" s="1" t="s">
        <v>14408</v>
      </c>
      <c r="S1314" s="1" t="s">
        <v>1312</v>
      </c>
      <c r="T1314" s="1"/>
      <c r="U1314" s="1" t="s">
        <v>20135</v>
      </c>
      <c r="V1314" s="1" t="s">
        <v>14424</v>
      </c>
      <c r="W1314" s="1" t="s">
        <v>1312</v>
      </c>
      <c r="X1314" s="1"/>
      <c r="Y1314" t="s">
        <v>20368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15441</v>
      </c>
      <c r="F1315" s="1" t="s">
        <v>16447</v>
      </c>
      <c r="G1315" s="1" t="s">
        <v>17463</v>
      </c>
      <c r="H1315" s="1" t="s">
        <v>18455</v>
      </c>
      <c r="I1315" s="1" t="s">
        <v>11196</v>
      </c>
      <c r="J1315" s="1"/>
      <c r="K1315" s="1" t="s">
        <v>18508</v>
      </c>
      <c r="L1315" s="1" t="s">
        <v>1313</v>
      </c>
      <c r="M1315" s="1" t="s">
        <v>12867</v>
      </c>
      <c r="N1315" s="1" t="s">
        <v>13226</v>
      </c>
      <c r="O1315" s="1" t="s">
        <v>1313</v>
      </c>
      <c r="P1315" s="1" t="s">
        <v>18845</v>
      </c>
      <c r="Q1315" s="1" t="s">
        <v>19575</v>
      </c>
      <c r="R1315" s="1" t="s">
        <v>14408</v>
      </c>
      <c r="S1315" s="1" t="s">
        <v>1313</v>
      </c>
      <c r="T1315" s="1" t="s">
        <v>19924</v>
      </c>
      <c r="U1315" s="1"/>
      <c r="V1315" s="1" t="s">
        <v>14424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6319</v>
      </c>
      <c r="G1316" s="1" t="s">
        <v>7944</v>
      </c>
      <c r="H1316" s="1" t="s">
        <v>9545</v>
      </c>
      <c r="I1316" s="1" t="s">
        <v>11197</v>
      </c>
      <c r="J1316" s="1"/>
      <c r="K1316" s="1" t="s">
        <v>18508</v>
      </c>
      <c r="L1316" s="1" t="s">
        <v>1314</v>
      </c>
      <c r="M1316" s="1" t="s">
        <v>12868</v>
      </c>
      <c r="N1316" s="1" t="s">
        <v>13226</v>
      </c>
      <c r="O1316" s="1" t="s">
        <v>1314</v>
      </c>
      <c r="P1316" s="1" t="s">
        <v>18845</v>
      </c>
      <c r="Q1316" s="1" t="s">
        <v>19576</v>
      </c>
      <c r="R1316" s="1" t="s">
        <v>14408</v>
      </c>
      <c r="S1316" s="1" t="s">
        <v>1314</v>
      </c>
      <c r="T1316" s="1"/>
      <c r="U1316" s="1"/>
      <c r="V1316" s="1" t="s">
        <v>14424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15442</v>
      </c>
      <c r="F1317" s="1" t="s">
        <v>16448</v>
      </c>
      <c r="G1317" s="1" t="s">
        <v>17464</v>
      </c>
      <c r="H1317" s="1" t="s">
        <v>18456</v>
      </c>
      <c r="I1317" s="1" t="s">
        <v>11198</v>
      </c>
      <c r="J1317" s="1"/>
      <c r="K1317" s="1" t="s">
        <v>18508</v>
      </c>
      <c r="L1317" s="1" t="s">
        <v>1315</v>
      </c>
      <c r="M1317" s="1" t="s">
        <v>12869</v>
      </c>
      <c r="N1317" s="1" t="s">
        <v>13226</v>
      </c>
      <c r="O1317" s="1" t="s">
        <v>1315</v>
      </c>
      <c r="P1317" s="1" t="s">
        <v>18846</v>
      </c>
      <c r="Q1317" s="1" t="s">
        <v>18846</v>
      </c>
      <c r="R1317" s="1" t="s">
        <v>14408</v>
      </c>
      <c r="S1317" s="1" t="s">
        <v>1315</v>
      </c>
      <c r="T1317" s="1"/>
      <c r="U1317" s="1" t="s">
        <v>20136</v>
      </c>
      <c r="V1317" s="1" t="s">
        <v>14424</v>
      </c>
      <c r="W1317" s="1" t="s">
        <v>1315</v>
      </c>
      <c r="X1317" s="1"/>
      <c r="Y1317" t="s">
        <v>20369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6321</v>
      </c>
      <c r="G1318" s="1" t="s">
        <v>7946</v>
      </c>
      <c r="H1318" s="1" t="s">
        <v>9547</v>
      </c>
      <c r="I1318" s="1" t="s">
        <v>11199</v>
      </c>
      <c r="J1318" s="1"/>
      <c r="K1318" s="1" t="s">
        <v>18508</v>
      </c>
      <c r="L1318" s="1" t="s">
        <v>1316</v>
      </c>
      <c r="M1318" s="1" t="s">
        <v>12870</v>
      </c>
      <c r="N1318" s="1" t="s">
        <v>13226</v>
      </c>
      <c r="O1318" s="1" t="s">
        <v>1316</v>
      </c>
      <c r="P1318" s="1" t="s">
        <v>18846</v>
      </c>
      <c r="Q1318" s="1" t="s">
        <v>18846</v>
      </c>
      <c r="R1318" s="1" t="s">
        <v>14408</v>
      </c>
      <c r="S1318" s="1" t="s">
        <v>1316</v>
      </c>
      <c r="T1318" s="1"/>
      <c r="U1318" s="1"/>
      <c r="V1318" s="1" t="s">
        <v>14424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15443</v>
      </c>
      <c r="F1319" s="1" t="s">
        <v>16449</v>
      </c>
      <c r="G1319" s="1" t="s">
        <v>17465</v>
      </c>
      <c r="H1319" s="1" t="s">
        <v>18457</v>
      </c>
      <c r="I1319" s="1" t="s">
        <v>11200</v>
      </c>
      <c r="J1319" s="1"/>
      <c r="K1319" s="1" t="s">
        <v>18508</v>
      </c>
      <c r="L1319" s="1" t="s">
        <v>1317</v>
      </c>
      <c r="M1319" s="1" t="s">
        <v>12871</v>
      </c>
      <c r="N1319" s="1" t="s">
        <v>13226</v>
      </c>
      <c r="O1319" s="1" t="s">
        <v>1317</v>
      </c>
      <c r="P1319" s="1" t="s">
        <v>18847</v>
      </c>
      <c r="Q1319" s="1" t="s">
        <v>19577</v>
      </c>
      <c r="R1319" s="1" t="s">
        <v>14408</v>
      </c>
      <c r="S1319" s="1" t="s">
        <v>1317</v>
      </c>
      <c r="T1319" s="1" t="s">
        <v>19925</v>
      </c>
      <c r="U1319" s="1"/>
      <c r="V1319" s="1" t="s">
        <v>14424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15444</v>
      </c>
      <c r="F1320" s="1" t="s">
        <v>16450</v>
      </c>
      <c r="G1320" s="1" t="s">
        <v>17466</v>
      </c>
      <c r="H1320" s="1" t="s">
        <v>18458</v>
      </c>
      <c r="I1320" s="1" t="s">
        <v>11201</v>
      </c>
      <c r="J1320" s="1"/>
      <c r="K1320" s="1" t="s">
        <v>18508</v>
      </c>
      <c r="L1320" s="1" t="s">
        <v>1318</v>
      </c>
      <c r="M1320" s="1" t="s">
        <v>12872</v>
      </c>
      <c r="N1320" s="1" t="s">
        <v>13226</v>
      </c>
      <c r="O1320" s="1" t="s">
        <v>1318</v>
      </c>
      <c r="P1320" s="1" t="s">
        <v>18847</v>
      </c>
      <c r="Q1320" s="1" t="s">
        <v>19578</v>
      </c>
      <c r="R1320" s="1" t="s">
        <v>14408</v>
      </c>
      <c r="S1320" s="1" t="s">
        <v>1318</v>
      </c>
      <c r="T1320" s="1"/>
      <c r="U1320" s="1"/>
      <c r="V1320" s="1" t="s">
        <v>14424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6324</v>
      </c>
      <c r="G1321" s="1" t="s">
        <v>7949</v>
      </c>
      <c r="H1321" s="1" t="s">
        <v>9550</v>
      </c>
      <c r="I1321" s="1" t="s">
        <v>11202</v>
      </c>
      <c r="J1321" s="1"/>
      <c r="K1321" s="1" t="s">
        <v>18508</v>
      </c>
      <c r="L1321" s="1" t="s">
        <v>1319</v>
      </c>
      <c r="M1321" s="1" t="s">
        <v>12873</v>
      </c>
      <c r="N1321" s="1" t="s">
        <v>13226</v>
      </c>
      <c r="O1321" s="1" t="s">
        <v>1319</v>
      </c>
      <c r="P1321" s="1" t="s">
        <v>18847</v>
      </c>
      <c r="Q1321" s="1" t="s">
        <v>19579</v>
      </c>
      <c r="R1321" s="1" t="s">
        <v>14408</v>
      </c>
      <c r="S1321" s="1" t="s">
        <v>1319</v>
      </c>
      <c r="T1321" s="1"/>
      <c r="U1321" s="1"/>
      <c r="V1321" s="1" t="s">
        <v>14424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15445</v>
      </c>
      <c r="F1322" s="1" t="s">
        <v>16451</v>
      </c>
      <c r="G1322" s="1" t="s">
        <v>17467</v>
      </c>
      <c r="H1322" s="1" t="s">
        <v>18459</v>
      </c>
      <c r="I1322" s="1" t="s">
        <v>11203</v>
      </c>
      <c r="J1322" s="1"/>
      <c r="K1322" s="1" t="s">
        <v>18508</v>
      </c>
      <c r="L1322" s="1" t="s">
        <v>1320</v>
      </c>
      <c r="M1322" s="1" t="s">
        <v>12874</v>
      </c>
      <c r="N1322" s="1" t="s">
        <v>13226</v>
      </c>
      <c r="O1322" s="1" t="s">
        <v>1320</v>
      </c>
      <c r="P1322" s="1" t="s">
        <v>18847</v>
      </c>
      <c r="Q1322" s="1" t="s">
        <v>19580</v>
      </c>
      <c r="R1322" s="1" t="s">
        <v>14408</v>
      </c>
      <c r="S1322" s="1" t="s">
        <v>1320</v>
      </c>
      <c r="T1322" s="1"/>
      <c r="U1322" s="1"/>
      <c r="V1322" s="1" t="s">
        <v>14424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15446</v>
      </c>
      <c r="F1323" s="1" t="s">
        <v>16452</v>
      </c>
      <c r="G1323" s="1" t="s">
        <v>17468</v>
      </c>
      <c r="H1323" s="1" t="s">
        <v>18460</v>
      </c>
      <c r="I1323" s="1" t="s">
        <v>11204</v>
      </c>
      <c r="J1323" s="1"/>
      <c r="K1323" s="1" t="s">
        <v>18508</v>
      </c>
      <c r="L1323" s="1" t="s">
        <v>1321</v>
      </c>
      <c r="M1323" s="1" t="s">
        <v>12875</v>
      </c>
      <c r="N1323" s="1" t="s">
        <v>13226</v>
      </c>
      <c r="O1323" s="1" t="s">
        <v>1321</v>
      </c>
      <c r="P1323" s="1" t="s">
        <v>18847</v>
      </c>
      <c r="Q1323" s="1" t="s">
        <v>19581</v>
      </c>
      <c r="R1323" s="1" t="s">
        <v>14408</v>
      </c>
      <c r="S1323" s="1" t="s">
        <v>1321</v>
      </c>
      <c r="T1323" s="1"/>
      <c r="U1323" s="1"/>
      <c r="V1323" s="1" t="s">
        <v>14424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15447</v>
      </c>
      <c r="F1324" s="1" t="s">
        <v>16453</v>
      </c>
      <c r="G1324" s="1" t="s">
        <v>17469</v>
      </c>
      <c r="H1324" s="1" t="s">
        <v>18461</v>
      </c>
      <c r="I1324" s="1" t="s">
        <v>11205</v>
      </c>
      <c r="J1324" s="1"/>
      <c r="K1324" s="1" t="s">
        <v>18508</v>
      </c>
      <c r="L1324" s="1" t="s">
        <v>1322</v>
      </c>
      <c r="M1324" s="1" t="s">
        <v>12876</v>
      </c>
      <c r="N1324" s="1" t="s">
        <v>13226</v>
      </c>
      <c r="O1324" s="1" t="s">
        <v>1322</v>
      </c>
      <c r="P1324" s="1" t="s">
        <v>18847</v>
      </c>
      <c r="Q1324" s="1" t="s">
        <v>19582</v>
      </c>
      <c r="R1324" s="1" t="s">
        <v>14408</v>
      </c>
      <c r="S1324" s="1" t="s">
        <v>1322</v>
      </c>
      <c r="T1324" s="1"/>
      <c r="U1324" s="1"/>
      <c r="V1324" s="1" t="s">
        <v>14424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6328</v>
      </c>
      <c r="G1325" s="1" t="s">
        <v>7953</v>
      </c>
      <c r="H1325" s="1" t="s">
        <v>9554</v>
      </c>
      <c r="I1325" s="1" t="s">
        <v>11206</v>
      </c>
      <c r="J1325" s="1"/>
      <c r="K1325" s="1" t="s">
        <v>18508</v>
      </c>
      <c r="L1325" s="1" t="s">
        <v>1323</v>
      </c>
      <c r="M1325" s="1" t="s">
        <v>12877</v>
      </c>
      <c r="N1325" s="1" t="s">
        <v>13226</v>
      </c>
      <c r="O1325" s="1" t="s">
        <v>1323</v>
      </c>
      <c r="P1325" s="1" t="s">
        <v>18847</v>
      </c>
      <c r="Q1325" s="1" t="s">
        <v>19583</v>
      </c>
      <c r="R1325" s="1" t="s">
        <v>14408</v>
      </c>
      <c r="S1325" s="1" t="s">
        <v>1323</v>
      </c>
      <c r="T1325" s="1"/>
      <c r="U1325" s="1"/>
      <c r="V1325" s="1" t="s">
        <v>14424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6329</v>
      </c>
      <c r="G1326" s="1" t="s">
        <v>7954</v>
      </c>
      <c r="H1326" s="1" t="s">
        <v>9555</v>
      </c>
      <c r="I1326" s="1" t="s">
        <v>11207</v>
      </c>
      <c r="J1326" s="1"/>
      <c r="K1326" s="1" t="s">
        <v>18508</v>
      </c>
      <c r="L1326" s="1" t="s">
        <v>1324</v>
      </c>
      <c r="M1326" s="1" t="s">
        <v>12878</v>
      </c>
      <c r="N1326" s="1" t="s">
        <v>13226</v>
      </c>
      <c r="O1326" s="1" t="s">
        <v>1324</v>
      </c>
      <c r="P1326" s="1" t="s">
        <v>18848</v>
      </c>
      <c r="Q1326" s="1" t="s">
        <v>18848</v>
      </c>
      <c r="R1326" s="1" t="s">
        <v>14408</v>
      </c>
      <c r="S1326" s="1" t="s">
        <v>1324</v>
      </c>
      <c r="T1326" s="1"/>
      <c r="U1326" s="1" t="s">
        <v>20137</v>
      </c>
      <c r="V1326" s="1" t="s">
        <v>14424</v>
      </c>
      <c r="W1326" s="1" t="s">
        <v>1324</v>
      </c>
      <c r="X1326" s="1" t="s">
        <v>20267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15448</v>
      </c>
      <c r="F1327" s="1" t="s">
        <v>16454</v>
      </c>
      <c r="G1327" s="1" t="s">
        <v>17470</v>
      </c>
      <c r="H1327" s="1" t="s">
        <v>18462</v>
      </c>
      <c r="I1327" s="1" t="s">
        <v>11208</v>
      </c>
      <c r="J1327" s="1"/>
      <c r="K1327" s="1" t="s">
        <v>18508</v>
      </c>
      <c r="L1327" s="1" t="s">
        <v>1325</v>
      </c>
      <c r="M1327" s="1" t="s">
        <v>12879</v>
      </c>
      <c r="N1327" s="1" t="s">
        <v>13226</v>
      </c>
      <c r="O1327" s="1" t="s">
        <v>1325</v>
      </c>
      <c r="P1327" s="1" t="s">
        <v>18848</v>
      </c>
      <c r="Q1327" s="1" t="s">
        <v>18848</v>
      </c>
      <c r="R1327" s="1" t="s">
        <v>14408</v>
      </c>
      <c r="S1327" s="1" t="s">
        <v>1325</v>
      </c>
      <c r="T1327" s="1"/>
      <c r="U1327" s="1"/>
      <c r="V1327" s="1" t="s">
        <v>14424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6331</v>
      </c>
      <c r="G1328" s="1" t="s">
        <v>7956</v>
      </c>
      <c r="H1328" s="1" t="s">
        <v>9557</v>
      </c>
      <c r="I1328" s="1" t="s">
        <v>11209</v>
      </c>
      <c r="J1328" s="1"/>
      <c r="K1328" s="1" t="s">
        <v>18508</v>
      </c>
      <c r="L1328" s="1" t="s">
        <v>1326</v>
      </c>
      <c r="M1328" s="1" t="s">
        <v>12880</v>
      </c>
      <c r="N1328" s="1" t="s">
        <v>13226</v>
      </c>
      <c r="O1328" s="1" t="s">
        <v>1326</v>
      </c>
      <c r="P1328" s="1" t="s">
        <v>18848</v>
      </c>
      <c r="Q1328" s="1" t="s">
        <v>18848</v>
      </c>
      <c r="R1328" s="1" t="s">
        <v>14408</v>
      </c>
      <c r="S1328" s="1" t="s">
        <v>1326</v>
      </c>
      <c r="T1328" s="1"/>
      <c r="U1328" s="1"/>
      <c r="V1328" s="1" t="s">
        <v>14424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15449</v>
      </c>
      <c r="F1329" s="1" t="s">
        <v>16455</v>
      </c>
      <c r="G1329" s="1" t="s">
        <v>17471</v>
      </c>
      <c r="H1329" s="1" t="s">
        <v>18463</v>
      </c>
      <c r="I1329" s="1" t="s">
        <v>11210</v>
      </c>
      <c r="J1329" s="1"/>
      <c r="K1329" s="1" t="s">
        <v>18508</v>
      </c>
      <c r="L1329" s="1" t="s">
        <v>1327</v>
      </c>
      <c r="M1329" s="1" t="s">
        <v>12881</v>
      </c>
      <c r="N1329" s="1" t="s">
        <v>13226</v>
      </c>
      <c r="O1329" s="1" t="s">
        <v>1327</v>
      </c>
      <c r="P1329" s="1" t="s">
        <v>18849</v>
      </c>
      <c r="Q1329" s="1" t="s">
        <v>19584</v>
      </c>
      <c r="R1329" s="1" t="s">
        <v>14408</v>
      </c>
      <c r="S1329" s="1" t="s">
        <v>1327</v>
      </c>
      <c r="T1329" s="1" t="s">
        <v>19926</v>
      </c>
      <c r="U1329" s="1"/>
      <c r="V1329" s="1" t="s">
        <v>14424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6333</v>
      </c>
      <c r="G1330" s="1" t="s">
        <v>7958</v>
      </c>
      <c r="H1330" s="1" t="s">
        <v>9559</v>
      </c>
      <c r="I1330" s="1" t="s">
        <v>11211</v>
      </c>
      <c r="J1330" s="1"/>
      <c r="K1330" s="1" t="s">
        <v>18508</v>
      </c>
      <c r="L1330" s="1" t="s">
        <v>1328</v>
      </c>
      <c r="M1330" s="1" t="s">
        <v>12882</v>
      </c>
      <c r="N1330" s="1" t="s">
        <v>13226</v>
      </c>
      <c r="O1330" s="1" t="s">
        <v>1328</v>
      </c>
      <c r="P1330" s="1" t="s">
        <v>18849</v>
      </c>
      <c r="Q1330" s="1" t="s">
        <v>19585</v>
      </c>
      <c r="R1330" s="1" t="s">
        <v>14408</v>
      </c>
      <c r="S1330" s="1" t="s">
        <v>1328</v>
      </c>
      <c r="T1330" s="1"/>
      <c r="U1330" s="1"/>
      <c r="V1330" s="1" t="s">
        <v>14424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6334</v>
      </c>
      <c r="G1331" s="1" t="s">
        <v>7959</v>
      </c>
      <c r="H1331" s="1" t="s">
        <v>9560</v>
      </c>
      <c r="I1331" s="1" t="s">
        <v>11212</v>
      </c>
      <c r="J1331" s="1"/>
      <c r="K1331" s="1" t="s">
        <v>18508</v>
      </c>
      <c r="L1331" s="1" t="s">
        <v>1329</v>
      </c>
      <c r="M1331" s="1" t="s">
        <v>12883</v>
      </c>
      <c r="N1331" s="1" t="s">
        <v>13226</v>
      </c>
      <c r="O1331" s="1" t="s">
        <v>1329</v>
      </c>
      <c r="P1331" s="1" t="s">
        <v>18849</v>
      </c>
      <c r="Q1331" s="1" t="s">
        <v>19586</v>
      </c>
      <c r="R1331" s="1" t="s">
        <v>14408</v>
      </c>
      <c r="S1331" s="1" t="s">
        <v>1329</v>
      </c>
      <c r="T1331" s="1"/>
      <c r="U1331" s="1"/>
      <c r="V1331" s="1" t="s">
        <v>14424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15450</v>
      </c>
      <c r="F1332" s="1" t="s">
        <v>16456</v>
      </c>
      <c r="G1332" s="1" t="s">
        <v>17472</v>
      </c>
      <c r="H1332" s="1" t="s">
        <v>18464</v>
      </c>
      <c r="I1332" s="1" t="s">
        <v>11213</v>
      </c>
      <c r="J1332" s="1"/>
      <c r="K1332" s="1" t="s">
        <v>18508</v>
      </c>
      <c r="L1332" s="1" t="s">
        <v>1330</v>
      </c>
      <c r="M1332" s="1" t="s">
        <v>12884</v>
      </c>
      <c r="N1332" s="1" t="s">
        <v>13226</v>
      </c>
      <c r="O1332" s="1" t="s">
        <v>1330</v>
      </c>
      <c r="P1332" s="1" t="s">
        <v>18850</v>
      </c>
      <c r="Q1332" s="1" t="s">
        <v>18850</v>
      </c>
      <c r="R1332" s="1" t="s">
        <v>14408</v>
      </c>
      <c r="S1332" s="1" t="s">
        <v>1330</v>
      </c>
      <c r="T1332" s="1"/>
      <c r="U1332" s="1" t="s">
        <v>20138</v>
      </c>
      <c r="V1332" s="1" t="s">
        <v>14424</v>
      </c>
      <c r="W1332" s="1" t="s">
        <v>1330</v>
      </c>
      <c r="X1332" s="1"/>
      <c r="Y1332" t="s">
        <v>20370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6336</v>
      </c>
      <c r="G1333" s="1" t="s">
        <v>7961</v>
      </c>
      <c r="H1333" s="1" t="s">
        <v>9562</v>
      </c>
      <c r="I1333" s="1" t="s">
        <v>11214</v>
      </c>
      <c r="J1333" s="1"/>
      <c r="K1333" s="1" t="s">
        <v>18508</v>
      </c>
      <c r="L1333" s="1" t="s">
        <v>1331</v>
      </c>
      <c r="M1333" s="1" t="s">
        <v>12885</v>
      </c>
      <c r="N1333" s="1" t="s">
        <v>13226</v>
      </c>
      <c r="O1333" s="1" t="s">
        <v>1331</v>
      </c>
      <c r="P1333" s="1" t="s">
        <v>18850</v>
      </c>
      <c r="Q1333" s="1" t="s">
        <v>18850</v>
      </c>
      <c r="R1333" s="1" t="s">
        <v>14408</v>
      </c>
      <c r="S1333" s="1" t="s">
        <v>1331</v>
      </c>
      <c r="T1333" s="1"/>
      <c r="U1333" s="1"/>
      <c r="V1333" s="1" t="s">
        <v>14424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6337</v>
      </c>
      <c r="G1334" s="1" t="s">
        <v>7962</v>
      </c>
      <c r="H1334" s="1" t="s">
        <v>9563</v>
      </c>
      <c r="I1334" s="1" t="s">
        <v>11215</v>
      </c>
      <c r="J1334" s="1"/>
      <c r="K1334" s="1" t="s">
        <v>18508</v>
      </c>
      <c r="L1334" s="1" t="s">
        <v>1332</v>
      </c>
      <c r="M1334" s="1" t="s">
        <v>12886</v>
      </c>
      <c r="N1334" s="1" t="s">
        <v>13226</v>
      </c>
      <c r="O1334" s="1" t="s">
        <v>1332</v>
      </c>
      <c r="P1334" s="1" t="s">
        <v>18850</v>
      </c>
      <c r="Q1334" s="1" t="s">
        <v>18850</v>
      </c>
      <c r="R1334" s="1" t="s">
        <v>14408</v>
      </c>
      <c r="S1334" s="1" t="s">
        <v>1332</v>
      </c>
      <c r="T1334" s="1"/>
      <c r="U1334" s="1"/>
      <c r="V1334" s="1" t="s">
        <v>14424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6338</v>
      </c>
      <c r="G1335" s="1" t="s">
        <v>7963</v>
      </c>
      <c r="H1335" s="1" t="s">
        <v>9564</v>
      </c>
      <c r="I1335" s="1" t="s">
        <v>11216</v>
      </c>
      <c r="J1335" s="1"/>
      <c r="K1335" s="1" t="s">
        <v>18508</v>
      </c>
      <c r="L1335" s="1" t="s">
        <v>1333</v>
      </c>
      <c r="M1335" s="1" t="s">
        <v>12887</v>
      </c>
      <c r="N1335" s="1" t="s">
        <v>13226</v>
      </c>
      <c r="O1335" s="1" t="s">
        <v>1333</v>
      </c>
      <c r="P1335" s="1" t="s">
        <v>18850</v>
      </c>
      <c r="Q1335" s="1" t="s">
        <v>18850</v>
      </c>
      <c r="R1335" s="1" t="s">
        <v>14408</v>
      </c>
      <c r="S1335" s="1" t="s">
        <v>1333</v>
      </c>
      <c r="T1335" s="1"/>
      <c r="U1335" s="1"/>
      <c r="V1335" s="1" t="s">
        <v>14424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15451</v>
      </c>
      <c r="F1336" s="1" t="s">
        <v>16457</v>
      </c>
      <c r="G1336" s="1" t="s">
        <v>17473</v>
      </c>
      <c r="H1336" s="1" t="s">
        <v>18465</v>
      </c>
      <c r="I1336" s="1" t="s">
        <v>11217</v>
      </c>
      <c r="J1336" s="1"/>
      <c r="K1336" s="1" t="s">
        <v>18508</v>
      </c>
      <c r="L1336" s="1" t="s">
        <v>1334</v>
      </c>
      <c r="M1336" s="1" t="s">
        <v>12888</v>
      </c>
      <c r="N1336" s="1" t="s">
        <v>13226</v>
      </c>
      <c r="O1336" s="1" t="s">
        <v>1334</v>
      </c>
      <c r="P1336" s="1" t="s">
        <v>18850</v>
      </c>
      <c r="Q1336" s="1" t="s">
        <v>18850</v>
      </c>
      <c r="R1336" s="1" t="s">
        <v>14408</v>
      </c>
      <c r="S1336" s="1" t="s">
        <v>1334</v>
      </c>
      <c r="T1336" s="1"/>
      <c r="U1336" s="1"/>
      <c r="V1336" s="1" t="s">
        <v>14424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15452</v>
      </c>
      <c r="F1337" s="1" t="s">
        <v>16458</v>
      </c>
      <c r="G1337" s="1" t="s">
        <v>17474</v>
      </c>
      <c r="H1337" s="1" t="s">
        <v>18466</v>
      </c>
      <c r="I1337" s="1" t="s">
        <v>11218</v>
      </c>
      <c r="J1337" s="1"/>
      <c r="K1337" s="1" t="s">
        <v>18508</v>
      </c>
      <c r="L1337" s="1" t="s">
        <v>1335</v>
      </c>
      <c r="M1337" s="1" t="s">
        <v>12889</v>
      </c>
      <c r="N1337" s="1" t="s">
        <v>13226</v>
      </c>
      <c r="O1337" s="1" t="s">
        <v>1335</v>
      </c>
      <c r="P1337" s="1" t="s">
        <v>18850</v>
      </c>
      <c r="Q1337" s="1" t="s">
        <v>18850</v>
      </c>
      <c r="R1337" s="1" t="s">
        <v>14408</v>
      </c>
      <c r="S1337" s="1" t="s">
        <v>1335</v>
      </c>
      <c r="T1337" s="1"/>
      <c r="U1337" s="1"/>
      <c r="V1337" s="1" t="s">
        <v>14424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6341</v>
      </c>
      <c r="G1338" s="1" t="s">
        <v>7966</v>
      </c>
      <c r="H1338" s="1" t="s">
        <v>9567</v>
      </c>
      <c r="I1338" s="1" t="s">
        <v>11219</v>
      </c>
      <c r="J1338" s="1"/>
      <c r="K1338" s="1" t="s">
        <v>18508</v>
      </c>
      <c r="L1338" s="1" t="s">
        <v>1336</v>
      </c>
      <c r="M1338" s="1" t="s">
        <v>12890</v>
      </c>
      <c r="N1338" s="1" t="s">
        <v>13226</v>
      </c>
      <c r="O1338" s="1" t="s">
        <v>1336</v>
      </c>
      <c r="P1338" s="1" t="s">
        <v>18850</v>
      </c>
      <c r="Q1338" s="1" t="s">
        <v>18850</v>
      </c>
      <c r="R1338" s="1" t="s">
        <v>14408</v>
      </c>
      <c r="S1338" s="1" t="s">
        <v>1336</v>
      </c>
      <c r="T1338" s="1"/>
      <c r="U1338" s="1"/>
      <c r="V1338" s="1" t="s">
        <v>14424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15453</v>
      </c>
      <c r="F1339" s="1" t="s">
        <v>16459</v>
      </c>
      <c r="G1339" s="1" t="s">
        <v>17475</v>
      </c>
      <c r="H1339" s="1" t="s">
        <v>18467</v>
      </c>
      <c r="I1339" s="1" t="s">
        <v>11220</v>
      </c>
      <c r="J1339" s="1"/>
      <c r="K1339" s="1" t="s">
        <v>18508</v>
      </c>
      <c r="L1339" s="1" t="s">
        <v>1337</v>
      </c>
      <c r="M1339" s="1" t="s">
        <v>12891</v>
      </c>
      <c r="N1339" s="1" t="s">
        <v>13226</v>
      </c>
      <c r="O1339" s="1" t="s">
        <v>1337</v>
      </c>
      <c r="P1339" s="1" t="s">
        <v>18850</v>
      </c>
      <c r="Q1339" s="1" t="s">
        <v>18850</v>
      </c>
      <c r="R1339" s="1" t="s">
        <v>14408</v>
      </c>
      <c r="S1339" s="1" t="s">
        <v>1337</v>
      </c>
      <c r="T1339" s="1"/>
      <c r="U1339" s="1"/>
      <c r="V1339" s="1" t="s">
        <v>14424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15454</v>
      </c>
      <c r="F1340" s="1" t="s">
        <v>16460</v>
      </c>
      <c r="G1340" s="1" t="s">
        <v>17476</v>
      </c>
      <c r="H1340" s="1" t="s">
        <v>18468</v>
      </c>
      <c r="I1340" s="1" t="s">
        <v>11221</v>
      </c>
      <c r="J1340" s="1"/>
      <c r="K1340" s="1" t="s">
        <v>18508</v>
      </c>
      <c r="L1340" s="1" t="s">
        <v>1338</v>
      </c>
      <c r="M1340" s="1" t="s">
        <v>12892</v>
      </c>
      <c r="N1340" s="1" t="s">
        <v>13226</v>
      </c>
      <c r="O1340" s="1" t="s">
        <v>1338</v>
      </c>
      <c r="P1340" s="1" t="s">
        <v>18851</v>
      </c>
      <c r="Q1340" s="1" t="s">
        <v>19587</v>
      </c>
      <c r="R1340" s="1" t="s">
        <v>14408</v>
      </c>
      <c r="S1340" s="1" t="s">
        <v>1338</v>
      </c>
      <c r="T1340" s="1" t="s">
        <v>19927</v>
      </c>
      <c r="U1340" s="1"/>
      <c r="V1340" s="1" t="s">
        <v>14424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15455</v>
      </c>
      <c r="F1341" s="1" t="s">
        <v>16461</v>
      </c>
      <c r="G1341" s="1" t="s">
        <v>17477</v>
      </c>
      <c r="H1341" s="1" t="s">
        <v>18469</v>
      </c>
      <c r="I1341" s="1" t="s">
        <v>11222</v>
      </c>
      <c r="J1341" s="1"/>
      <c r="K1341" s="1" t="s">
        <v>18508</v>
      </c>
      <c r="L1341" s="1" t="s">
        <v>1339</v>
      </c>
      <c r="M1341" s="1" t="s">
        <v>12893</v>
      </c>
      <c r="N1341" s="1" t="s">
        <v>13226</v>
      </c>
      <c r="O1341" s="1" t="s">
        <v>1339</v>
      </c>
      <c r="P1341" s="1" t="s">
        <v>18851</v>
      </c>
      <c r="Q1341" s="1" t="s">
        <v>19588</v>
      </c>
      <c r="R1341" s="1" t="s">
        <v>14408</v>
      </c>
      <c r="S1341" s="1" t="s">
        <v>1339</v>
      </c>
      <c r="T1341" s="1"/>
      <c r="U1341" s="1"/>
      <c r="V1341" s="1" t="s">
        <v>14424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15456</v>
      </c>
      <c r="F1342" s="1" t="s">
        <v>16462</v>
      </c>
      <c r="G1342" s="1" t="s">
        <v>17478</v>
      </c>
      <c r="H1342" s="1" t="s">
        <v>18470</v>
      </c>
      <c r="I1342" s="1" t="s">
        <v>11223</v>
      </c>
      <c r="J1342" s="1"/>
      <c r="K1342" s="1" t="s">
        <v>18508</v>
      </c>
      <c r="L1342" s="1" t="s">
        <v>1340</v>
      </c>
      <c r="M1342" s="1" t="s">
        <v>12894</v>
      </c>
      <c r="N1342" s="1" t="s">
        <v>13226</v>
      </c>
      <c r="O1342" s="1" t="s">
        <v>1340</v>
      </c>
      <c r="P1342" s="1" t="s">
        <v>18851</v>
      </c>
      <c r="Q1342" s="1" t="s">
        <v>19589</v>
      </c>
      <c r="R1342" s="1" t="s">
        <v>14408</v>
      </c>
      <c r="S1342" s="1" t="s">
        <v>1340</v>
      </c>
      <c r="T1342" s="1"/>
      <c r="U1342" s="1"/>
      <c r="V1342" s="1" t="s">
        <v>14424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15457</v>
      </c>
      <c r="F1343" s="1" t="s">
        <v>16463</v>
      </c>
      <c r="G1343" s="1" t="s">
        <v>17479</v>
      </c>
      <c r="H1343" s="1" t="s">
        <v>18471</v>
      </c>
      <c r="I1343" s="1" t="s">
        <v>11224</v>
      </c>
      <c r="J1343" s="1"/>
      <c r="K1343" s="1" t="s">
        <v>18508</v>
      </c>
      <c r="L1343" s="1" t="s">
        <v>1341</v>
      </c>
      <c r="M1343" s="1" t="s">
        <v>12895</v>
      </c>
      <c r="N1343" s="1" t="s">
        <v>13226</v>
      </c>
      <c r="O1343" s="1" t="s">
        <v>1341</v>
      </c>
      <c r="P1343" s="1" t="s">
        <v>18851</v>
      </c>
      <c r="Q1343" s="1" t="s">
        <v>19590</v>
      </c>
      <c r="R1343" s="1" t="s">
        <v>14408</v>
      </c>
      <c r="S1343" s="1" t="s">
        <v>1341</v>
      </c>
      <c r="T1343" s="1"/>
      <c r="U1343" s="1"/>
      <c r="V1343" s="1" t="s">
        <v>14424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15458</v>
      </c>
      <c r="F1344" s="1" t="s">
        <v>16464</v>
      </c>
      <c r="G1344" s="1" t="s">
        <v>17480</v>
      </c>
      <c r="H1344" s="1" t="s">
        <v>18472</v>
      </c>
      <c r="I1344" s="1" t="s">
        <v>11225</v>
      </c>
      <c r="J1344" s="1"/>
      <c r="K1344" s="1" t="s">
        <v>18508</v>
      </c>
      <c r="L1344" s="1" t="s">
        <v>1342</v>
      </c>
      <c r="M1344" s="1" t="s">
        <v>12896</v>
      </c>
      <c r="N1344" s="1" t="s">
        <v>13226</v>
      </c>
      <c r="O1344" s="1" t="s">
        <v>1342</v>
      </c>
      <c r="P1344" s="1" t="s">
        <v>18852</v>
      </c>
      <c r="Q1344" s="1" t="s">
        <v>18852</v>
      </c>
      <c r="R1344" s="1" t="s">
        <v>14408</v>
      </c>
      <c r="S1344" s="1" t="s">
        <v>1342</v>
      </c>
      <c r="T1344" s="1"/>
      <c r="U1344" s="1" t="s">
        <v>20139</v>
      </c>
      <c r="V1344" s="1" t="s">
        <v>14424</v>
      </c>
      <c r="W1344" s="1" t="s">
        <v>1342</v>
      </c>
      <c r="X1344" s="1" t="s">
        <v>20268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7973</v>
      </c>
      <c r="H1345" s="1" t="s">
        <v>9574</v>
      </c>
      <c r="I1345" s="1" t="s">
        <v>11226</v>
      </c>
      <c r="J1345" s="1"/>
      <c r="K1345" s="1" t="s">
        <v>18508</v>
      </c>
      <c r="L1345" s="1" t="s">
        <v>1343</v>
      </c>
      <c r="M1345" s="1" t="s">
        <v>12897</v>
      </c>
      <c r="N1345" s="1" t="s">
        <v>13226</v>
      </c>
      <c r="O1345" s="1" t="s">
        <v>1343</v>
      </c>
      <c r="P1345" s="1" t="s">
        <v>18852</v>
      </c>
      <c r="Q1345" s="1" t="s">
        <v>18852</v>
      </c>
      <c r="R1345" s="1" t="s">
        <v>14408</v>
      </c>
      <c r="S1345" s="1" t="s">
        <v>1343</v>
      </c>
      <c r="T1345" s="1"/>
      <c r="U1345" s="1"/>
      <c r="V1345" s="1" t="s">
        <v>14424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15459</v>
      </c>
      <c r="F1346" s="1" t="s">
        <v>15459</v>
      </c>
      <c r="G1346" s="1" t="s">
        <v>17481</v>
      </c>
      <c r="H1346" s="1" t="s">
        <v>18473</v>
      </c>
      <c r="I1346" s="1" t="s">
        <v>11227</v>
      </c>
      <c r="J1346" s="1"/>
      <c r="K1346" s="1" t="s">
        <v>18508</v>
      </c>
      <c r="L1346" s="1" t="s">
        <v>1344</v>
      </c>
      <c r="M1346" s="1" t="s">
        <v>12898</v>
      </c>
      <c r="N1346" s="1" t="s">
        <v>13226</v>
      </c>
      <c r="O1346" s="1" t="s">
        <v>1344</v>
      </c>
      <c r="P1346" s="1" t="s">
        <v>18852</v>
      </c>
      <c r="Q1346" s="1" t="s">
        <v>18852</v>
      </c>
      <c r="R1346" s="1" t="s">
        <v>14408</v>
      </c>
      <c r="S1346" s="1" t="s">
        <v>1344</v>
      </c>
      <c r="T1346" s="1"/>
      <c r="U1346" s="1"/>
      <c r="V1346" s="1" t="s">
        <v>14424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7975</v>
      </c>
      <c r="H1347" s="1" t="s">
        <v>9576</v>
      </c>
      <c r="I1347" s="1" t="s">
        <v>11228</v>
      </c>
      <c r="J1347" s="1"/>
      <c r="K1347" s="1" t="s">
        <v>18508</v>
      </c>
      <c r="L1347" s="1" t="s">
        <v>1345</v>
      </c>
      <c r="M1347" s="1" t="s">
        <v>12899</v>
      </c>
      <c r="N1347" s="1" t="s">
        <v>13226</v>
      </c>
      <c r="O1347" s="1" t="s">
        <v>1345</v>
      </c>
      <c r="P1347" s="1" t="s">
        <v>18852</v>
      </c>
      <c r="Q1347" s="1" t="s">
        <v>18852</v>
      </c>
      <c r="R1347" s="1" t="s">
        <v>14408</v>
      </c>
      <c r="S1347" s="1" t="s">
        <v>1345</v>
      </c>
      <c r="T1347" s="1"/>
      <c r="U1347" s="1"/>
      <c r="V1347" s="1" t="s">
        <v>14424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15460</v>
      </c>
      <c r="F1348" s="1" t="s">
        <v>16465</v>
      </c>
      <c r="G1348" s="1" t="s">
        <v>17482</v>
      </c>
      <c r="H1348" s="1" t="s">
        <v>18474</v>
      </c>
      <c r="I1348" s="1" t="s">
        <v>11229</v>
      </c>
      <c r="J1348" s="1"/>
      <c r="K1348" s="1" t="s">
        <v>18508</v>
      </c>
      <c r="L1348" s="1" t="s">
        <v>1346</v>
      </c>
      <c r="M1348" s="1" t="s">
        <v>12900</v>
      </c>
      <c r="N1348" s="1" t="s">
        <v>13226</v>
      </c>
      <c r="O1348" s="1" t="s">
        <v>1346</v>
      </c>
      <c r="P1348" s="1" t="s">
        <v>18852</v>
      </c>
      <c r="Q1348" s="1" t="s">
        <v>18852</v>
      </c>
      <c r="R1348" s="1" t="s">
        <v>14408</v>
      </c>
      <c r="S1348" s="1" t="s">
        <v>1346</v>
      </c>
      <c r="T1348" s="1"/>
      <c r="U1348" s="1"/>
      <c r="V1348" s="1" t="s">
        <v>14424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6350</v>
      </c>
      <c r="G1349" s="1" t="s">
        <v>7977</v>
      </c>
      <c r="H1349" s="1" t="s">
        <v>9578</v>
      </c>
      <c r="I1349" s="1" t="s">
        <v>11230</v>
      </c>
      <c r="J1349" s="1"/>
      <c r="K1349" s="1" t="s">
        <v>18508</v>
      </c>
      <c r="L1349" s="1" t="s">
        <v>1347</v>
      </c>
      <c r="M1349" s="1" t="s">
        <v>12901</v>
      </c>
      <c r="N1349" s="1" t="s">
        <v>13226</v>
      </c>
      <c r="O1349" s="1" t="s">
        <v>1347</v>
      </c>
      <c r="P1349" s="1" t="s">
        <v>18852</v>
      </c>
      <c r="Q1349" s="1" t="s">
        <v>18852</v>
      </c>
      <c r="R1349" s="1" t="s">
        <v>14408</v>
      </c>
      <c r="S1349" s="1" t="s">
        <v>1347</v>
      </c>
      <c r="T1349" s="1"/>
      <c r="U1349" s="1"/>
      <c r="V1349" s="1" t="s">
        <v>14424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6351</v>
      </c>
      <c r="G1350" s="1" t="s">
        <v>7978</v>
      </c>
      <c r="H1350" s="1" t="s">
        <v>9579</v>
      </c>
      <c r="I1350" s="1" t="s">
        <v>11231</v>
      </c>
      <c r="J1350" s="1"/>
      <c r="K1350" s="1" t="s">
        <v>18508</v>
      </c>
      <c r="L1350" s="1" t="s">
        <v>1348</v>
      </c>
      <c r="M1350" s="1" t="s">
        <v>12902</v>
      </c>
      <c r="N1350" s="1" t="s">
        <v>13226</v>
      </c>
      <c r="O1350" s="1" t="s">
        <v>1348</v>
      </c>
      <c r="P1350" s="1" t="s">
        <v>18853</v>
      </c>
      <c r="Q1350" s="1" t="s">
        <v>19591</v>
      </c>
      <c r="R1350" s="1" t="s">
        <v>14408</v>
      </c>
      <c r="S1350" s="1" t="s">
        <v>1348</v>
      </c>
      <c r="T1350" s="1" t="s">
        <v>19928</v>
      </c>
      <c r="U1350" s="1"/>
      <c r="V1350" s="1" t="s">
        <v>14424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15461</v>
      </c>
      <c r="F1351" s="1" t="s">
        <v>16466</v>
      </c>
      <c r="G1351" s="1" t="s">
        <v>17483</v>
      </c>
      <c r="H1351" s="1" t="s">
        <v>18475</v>
      </c>
      <c r="I1351" s="1" t="s">
        <v>11232</v>
      </c>
      <c r="J1351" s="1"/>
      <c r="K1351" s="1" t="s">
        <v>18508</v>
      </c>
      <c r="L1351" s="1" t="s">
        <v>1349</v>
      </c>
      <c r="M1351" s="1" t="s">
        <v>12903</v>
      </c>
      <c r="N1351" s="1" t="s">
        <v>13226</v>
      </c>
      <c r="O1351" s="1" t="s">
        <v>1349</v>
      </c>
      <c r="P1351" s="1" t="s">
        <v>18853</v>
      </c>
      <c r="Q1351" s="1" t="s">
        <v>19592</v>
      </c>
      <c r="R1351" s="1" t="s">
        <v>14408</v>
      </c>
      <c r="S1351" s="1" t="s">
        <v>1349</v>
      </c>
      <c r="T1351" s="1"/>
      <c r="U1351" s="1"/>
      <c r="V1351" s="1" t="s">
        <v>14424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15462</v>
      </c>
      <c r="F1352" s="1" t="s">
        <v>16467</v>
      </c>
      <c r="G1352" s="1" t="s">
        <v>17484</v>
      </c>
      <c r="H1352" s="1" t="s">
        <v>18476</v>
      </c>
      <c r="I1352" s="1" t="s">
        <v>11233</v>
      </c>
      <c r="J1352" s="1"/>
      <c r="K1352" s="1" t="s">
        <v>18508</v>
      </c>
      <c r="L1352" s="1" t="s">
        <v>1350</v>
      </c>
      <c r="M1352" s="1" t="s">
        <v>12904</v>
      </c>
      <c r="N1352" s="1" t="s">
        <v>13226</v>
      </c>
      <c r="O1352" s="1" t="s">
        <v>1350</v>
      </c>
      <c r="P1352" s="1" t="s">
        <v>18853</v>
      </c>
      <c r="Q1352" s="1" t="s">
        <v>19593</v>
      </c>
      <c r="R1352" s="1" t="s">
        <v>14408</v>
      </c>
      <c r="S1352" s="1" t="s">
        <v>1350</v>
      </c>
      <c r="T1352" s="1"/>
      <c r="U1352" s="1"/>
      <c r="V1352" s="1" t="s">
        <v>14424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15463</v>
      </c>
      <c r="F1353" s="1" t="s">
        <v>16468</v>
      </c>
      <c r="G1353" s="1" t="s">
        <v>17485</v>
      </c>
      <c r="H1353" s="1" t="s">
        <v>18477</v>
      </c>
      <c r="I1353" s="1" t="s">
        <v>11234</v>
      </c>
      <c r="J1353" s="1"/>
      <c r="K1353" s="1" t="s">
        <v>18508</v>
      </c>
      <c r="L1353" s="1" t="s">
        <v>1351</v>
      </c>
      <c r="M1353" s="1" t="s">
        <v>12905</v>
      </c>
      <c r="N1353" s="1" t="s">
        <v>13226</v>
      </c>
      <c r="O1353" s="1" t="s">
        <v>1351</v>
      </c>
      <c r="P1353" s="1" t="s">
        <v>18854</v>
      </c>
      <c r="Q1353" s="1" t="s">
        <v>18854</v>
      </c>
      <c r="R1353" s="1" t="s">
        <v>14408</v>
      </c>
      <c r="S1353" s="1" t="s">
        <v>1351</v>
      </c>
      <c r="T1353" s="1"/>
      <c r="U1353" s="1" t="s">
        <v>20140</v>
      </c>
      <c r="V1353" s="1" t="s">
        <v>14424</v>
      </c>
      <c r="W1353" s="1" t="s">
        <v>1351</v>
      </c>
      <c r="X1353" s="1"/>
      <c r="Y1353" t="s">
        <v>20371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6355</v>
      </c>
      <c r="G1354" s="1" t="s">
        <v>7982</v>
      </c>
      <c r="H1354" s="1" t="s">
        <v>9583</v>
      </c>
      <c r="I1354" s="1" t="s">
        <v>11235</v>
      </c>
      <c r="J1354" s="1"/>
      <c r="K1354" s="1" t="s">
        <v>18508</v>
      </c>
      <c r="L1354" s="1" t="s">
        <v>1352</v>
      </c>
      <c r="M1354" s="1" t="s">
        <v>12906</v>
      </c>
      <c r="N1354" s="1" t="s">
        <v>13226</v>
      </c>
      <c r="O1354" s="1" t="s">
        <v>1352</v>
      </c>
      <c r="P1354" s="1" t="s">
        <v>18855</v>
      </c>
      <c r="Q1354" s="1" t="s">
        <v>19594</v>
      </c>
      <c r="R1354" s="1" t="s">
        <v>14408</v>
      </c>
      <c r="S1354" s="1" t="s">
        <v>1352</v>
      </c>
      <c r="T1354" s="1" t="s">
        <v>19929</v>
      </c>
      <c r="U1354" s="1"/>
      <c r="V1354" s="1" t="s">
        <v>14424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6356</v>
      </c>
      <c r="G1355" s="1" t="s">
        <v>7983</v>
      </c>
      <c r="H1355" s="1" t="s">
        <v>9584</v>
      </c>
      <c r="I1355" s="1" t="s">
        <v>11236</v>
      </c>
      <c r="J1355" s="1"/>
      <c r="K1355" s="1" t="s">
        <v>18508</v>
      </c>
      <c r="L1355" s="1" t="s">
        <v>1353</v>
      </c>
      <c r="M1355" s="1" t="s">
        <v>12907</v>
      </c>
      <c r="N1355" s="1" t="s">
        <v>13226</v>
      </c>
      <c r="O1355" s="1" t="s">
        <v>1353</v>
      </c>
      <c r="P1355" s="1" t="s">
        <v>18855</v>
      </c>
      <c r="Q1355" s="1" t="s">
        <v>19595</v>
      </c>
      <c r="R1355" s="1" t="s">
        <v>14408</v>
      </c>
      <c r="S1355" s="1" t="s">
        <v>1353</v>
      </c>
      <c r="T1355" s="1"/>
      <c r="U1355" s="1"/>
      <c r="V1355" s="1" t="s">
        <v>14424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6357</v>
      </c>
      <c r="G1356" s="1" t="s">
        <v>7984</v>
      </c>
      <c r="H1356" s="1" t="s">
        <v>9585</v>
      </c>
      <c r="I1356" s="1" t="s">
        <v>11237</v>
      </c>
      <c r="J1356" s="1"/>
      <c r="K1356" s="1" t="s">
        <v>18508</v>
      </c>
      <c r="L1356" s="1" t="s">
        <v>1354</v>
      </c>
      <c r="M1356" s="1" t="s">
        <v>12908</v>
      </c>
      <c r="N1356" s="1" t="s">
        <v>13226</v>
      </c>
      <c r="O1356" s="1" t="s">
        <v>1354</v>
      </c>
      <c r="P1356" s="1" t="s">
        <v>18855</v>
      </c>
      <c r="Q1356" s="1" t="s">
        <v>19596</v>
      </c>
      <c r="R1356" s="1" t="s">
        <v>14408</v>
      </c>
      <c r="S1356" s="1" t="s">
        <v>1354</v>
      </c>
      <c r="T1356" s="1"/>
      <c r="U1356" s="1"/>
      <c r="V1356" s="1" t="s">
        <v>14424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15464</v>
      </c>
      <c r="F1357" s="1" t="s">
        <v>16469</v>
      </c>
      <c r="G1357" s="1" t="s">
        <v>17486</v>
      </c>
      <c r="H1357" s="1" t="s">
        <v>18478</v>
      </c>
      <c r="I1357" s="1" t="s">
        <v>11238</v>
      </c>
      <c r="J1357" s="1"/>
      <c r="K1357" s="1" t="s">
        <v>18508</v>
      </c>
      <c r="L1357" s="1" t="s">
        <v>1355</v>
      </c>
      <c r="M1357" s="1" t="s">
        <v>12909</v>
      </c>
      <c r="N1357" s="1" t="s">
        <v>13226</v>
      </c>
      <c r="O1357" s="1" t="s">
        <v>1355</v>
      </c>
      <c r="P1357" s="1" t="s">
        <v>18855</v>
      </c>
      <c r="Q1357" s="1" t="s">
        <v>19597</v>
      </c>
      <c r="R1357" s="1" t="s">
        <v>14408</v>
      </c>
      <c r="S1357" s="1" t="s">
        <v>1355</v>
      </c>
      <c r="T1357" s="1"/>
      <c r="U1357" s="1"/>
      <c r="V1357" s="1" t="s">
        <v>14424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15465</v>
      </c>
      <c r="F1358" s="1" t="s">
        <v>16470</v>
      </c>
      <c r="G1358" s="1" t="s">
        <v>17487</v>
      </c>
      <c r="H1358" s="1" t="s">
        <v>18479</v>
      </c>
      <c r="I1358" s="1" t="s">
        <v>11239</v>
      </c>
      <c r="J1358" s="1"/>
      <c r="K1358" s="1" t="s">
        <v>18508</v>
      </c>
      <c r="L1358" s="1" t="s">
        <v>1356</v>
      </c>
      <c r="M1358" s="1" t="s">
        <v>12910</v>
      </c>
      <c r="N1358" s="1" t="s">
        <v>13226</v>
      </c>
      <c r="O1358" s="1" t="s">
        <v>1356</v>
      </c>
      <c r="P1358" s="1" t="s">
        <v>18855</v>
      </c>
      <c r="Q1358" s="1" t="s">
        <v>19598</v>
      </c>
      <c r="R1358" s="1" t="s">
        <v>14408</v>
      </c>
      <c r="S1358" s="1" t="s">
        <v>1356</v>
      </c>
      <c r="T1358" s="1"/>
      <c r="U1358" s="1"/>
      <c r="V1358" s="1" t="s">
        <v>14424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6360</v>
      </c>
      <c r="G1359" s="1" t="s">
        <v>7987</v>
      </c>
      <c r="H1359" s="1" t="s">
        <v>9588</v>
      </c>
      <c r="I1359" s="1" t="s">
        <v>11240</v>
      </c>
      <c r="J1359" s="1"/>
      <c r="K1359" s="1" t="s">
        <v>18508</v>
      </c>
      <c r="L1359" s="1" t="s">
        <v>1357</v>
      </c>
      <c r="M1359" s="1" t="s">
        <v>12911</v>
      </c>
      <c r="N1359" s="1" t="s">
        <v>13226</v>
      </c>
      <c r="O1359" s="1" t="s">
        <v>1357</v>
      </c>
      <c r="P1359" s="1" t="s">
        <v>18855</v>
      </c>
      <c r="Q1359" s="1" t="s">
        <v>19599</v>
      </c>
      <c r="R1359" s="1" t="s">
        <v>14408</v>
      </c>
      <c r="S1359" s="1" t="s">
        <v>1357</v>
      </c>
      <c r="T1359" s="1"/>
      <c r="U1359" s="1"/>
      <c r="V1359" s="1" t="s">
        <v>14424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6361</v>
      </c>
      <c r="G1360" s="1" t="s">
        <v>7988</v>
      </c>
      <c r="H1360" s="1" t="s">
        <v>9589</v>
      </c>
      <c r="I1360" s="1" t="s">
        <v>11241</v>
      </c>
      <c r="J1360" s="1"/>
      <c r="K1360" s="1" t="s">
        <v>18508</v>
      </c>
      <c r="L1360" s="1" t="s">
        <v>1358</v>
      </c>
      <c r="M1360" s="1" t="s">
        <v>12912</v>
      </c>
      <c r="N1360" s="1" t="s">
        <v>13226</v>
      </c>
      <c r="O1360" s="1" t="s">
        <v>1358</v>
      </c>
      <c r="P1360" s="1" t="s">
        <v>18855</v>
      </c>
      <c r="Q1360" s="1" t="s">
        <v>19600</v>
      </c>
      <c r="R1360" s="1" t="s">
        <v>14408</v>
      </c>
      <c r="S1360" s="1" t="s">
        <v>1358</v>
      </c>
      <c r="T1360" s="1"/>
      <c r="U1360" s="1"/>
      <c r="V1360" s="1" t="s">
        <v>14424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15466</v>
      </c>
      <c r="F1361" s="1" t="s">
        <v>16471</v>
      </c>
      <c r="G1361" s="1" t="s">
        <v>17488</v>
      </c>
      <c r="H1361" s="1" t="s">
        <v>18480</v>
      </c>
      <c r="I1361" s="1" t="s">
        <v>11242</v>
      </c>
      <c r="J1361" s="1"/>
      <c r="K1361" s="1" t="s">
        <v>18508</v>
      </c>
      <c r="L1361" s="1" t="s">
        <v>1359</v>
      </c>
      <c r="M1361" s="1" t="s">
        <v>12913</v>
      </c>
      <c r="N1361" s="1" t="s">
        <v>13226</v>
      </c>
      <c r="O1361" s="1" t="s">
        <v>1359</v>
      </c>
      <c r="P1361" s="1" t="s">
        <v>18855</v>
      </c>
      <c r="Q1361" s="1" t="s">
        <v>19601</v>
      </c>
      <c r="R1361" s="1" t="s">
        <v>14408</v>
      </c>
      <c r="S1361" s="1" t="s">
        <v>1359</v>
      </c>
      <c r="T1361" s="1"/>
      <c r="U1361" s="1"/>
      <c r="V1361" s="1" t="s">
        <v>14424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15467</v>
      </c>
      <c r="F1362" s="1" t="s">
        <v>16472</v>
      </c>
      <c r="G1362" s="1" t="s">
        <v>17489</v>
      </c>
      <c r="H1362" s="1" t="s">
        <v>18481</v>
      </c>
      <c r="I1362" s="1" t="s">
        <v>11243</v>
      </c>
      <c r="J1362" s="1"/>
      <c r="K1362" s="1" t="s">
        <v>18508</v>
      </c>
      <c r="L1362" s="1" t="s">
        <v>1360</v>
      </c>
      <c r="M1362" s="1" t="s">
        <v>12914</v>
      </c>
      <c r="N1362" s="1" t="s">
        <v>13226</v>
      </c>
      <c r="O1362" s="1" t="s">
        <v>1360</v>
      </c>
      <c r="P1362" s="1" t="s">
        <v>18856</v>
      </c>
      <c r="Q1362" s="1" t="s">
        <v>18856</v>
      </c>
      <c r="R1362" s="1" t="s">
        <v>14408</v>
      </c>
      <c r="S1362" s="1" t="s">
        <v>1360</v>
      </c>
      <c r="T1362" s="1"/>
      <c r="U1362" s="1" t="s">
        <v>20141</v>
      </c>
      <c r="V1362" s="1" t="s">
        <v>14424</v>
      </c>
      <c r="W1362" s="1" t="s">
        <v>1360</v>
      </c>
      <c r="X1362" s="1" t="s">
        <v>20269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15468</v>
      </c>
      <c r="F1363" s="1" t="s">
        <v>16473</v>
      </c>
      <c r="G1363" s="1" t="s">
        <v>17490</v>
      </c>
      <c r="H1363" s="1" t="s">
        <v>18482</v>
      </c>
      <c r="I1363" s="1" t="s">
        <v>11244</v>
      </c>
      <c r="J1363" s="1"/>
      <c r="K1363" s="1" t="s">
        <v>18508</v>
      </c>
      <c r="L1363" s="1" t="s">
        <v>1361</v>
      </c>
      <c r="M1363" s="1" t="s">
        <v>12915</v>
      </c>
      <c r="N1363" s="1" t="s">
        <v>13226</v>
      </c>
      <c r="O1363" s="1" t="s">
        <v>1361</v>
      </c>
      <c r="P1363" s="1" t="s">
        <v>18856</v>
      </c>
      <c r="Q1363" s="1" t="s">
        <v>18856</v>
      </c>
      <c r="R1363" s="1" t="s">
        <v>14408</v>
      </c>
      <c r="S1363" s="1" t="s">
        <v>1361</v>
      </c>
      <c r="T1363" s="1"/>
      <c r="U1363" s="1"/>
      <c r="V1363" s="1" t="s">
        <v>14424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6365</v>
      </c>
      <c r="G1364" s="1" t="s">
        <v>7992</v>
      </c>
      <c r="H1364" s="1" t="s">
        <v>9593</v>
      </c>
      <c r="I1364" s="1" t="s">
        <v>11245</v>
      </c>
      <c r="J1364" s="1"/>
      <c r="K1364" s="1" t="s">
        <v>18508</v>
      </c>
      <c r="L1364" s="1" t="s">
        <v>1362</v>
      </c>
      <c r="M1364" s="1" t="s">
        <v>12916</v>
      </c>
      <c r="N1364" s="1" t="s">
        <v>13226</v>
      </c>
      <c r="O1364" s="1" t="s">
        <v>1362</v>
      </c>
      <c r="P1364" s="1" t="s">
        <v>18856</v>
      </c>
      <c r="Q1364" s="1" t="s">
        <v>18856</v>
      </c>
      <c r="R1364" s="1" t="s">
        <v>14408</v>
      </c>
      <c r="S1364" s="1" t="s">
        <v>1362</v>
      </c>
      <c r="T1364" s="1"/>
      <c r="U1364" s="1"/>
      <c r="V1364" s="1" t="s">
        <v>14424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6366</v>
      </c>
      <c r="G1365" s="1" t="s">
        <v>7993</v>
      </c>
      <c r="H1365" s="1" t="s">
        <v>9594</v>
      </c>
      <c r="I1365" s="1" t="s">
        <v>11246</v>
      </c>
      <c r="J1365" s="1"/>
      <c r="K1365" s="1" t="s">
        <v>18508</v>
      </c>
      <c r="L1365" s="1" t="s">
        <v>1363</v>
      </c>
      <c r="M1365" s="1" t="s">
        <v>12917</v>
      </c>
      <c r="N1365" s="1" t="s">
        <v>13226</v>
      </c>
      <c r="O1365" s="1" t="s">
        <v>1363</v>
      </c>
      <c r="P1365" s="1" t="s">
        <v>18856</v>
      </c>
      <c r="Q1365" s="1" t="s">
        <v>18856</v>
      </c>
      <c r="R1365" s="1" t="s">
        <v>14408</v>
      </c>
      <c r="S1365" s="1" t="s">
        <v>1363</v>
      </c>
      <c r="T1365" s="1"/>
      <c r="U1365" s="1"/>
      <c r="V1365" s="1" t="s">
        <v>14424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6367</v>
      </c>
      <c r="G1366" s="1" t="s">
        <v>7994</v>
      </c>
      <c r="H1366" s="1" t="s">
        <v>9595</v>
      </c>
      <c r="I1366" s="1" t="s">
        <v>11247</v>
      </c>
      <c r="J1366" s="1"/>
      <c r="K1366" s="1" t="s">
        <v>18508</v>
      </c>
      <c r="L1366" s="1" t="s">
        <v>1364</v>
      </c>
      <c r="M1366" s="1" t="s">
        <v>12918</v>
      </c>
      <c r="N1366" s="1" t="s">
        <v>13226</v>
      </c>
      <c r="O1366" s="1" t="s">
        <v>1364</v>
      </c>
      <c r="P1366" s="1" t="s">
        <v>18856</v>
      </c>
      <c r="Q1366" s="1" t="s">
        <v>18856</v>
      </c>
      <c r="R1366" s="1" t="s">
        <v>14408</v>
      </c>
      <c r="S1366" s="1" t="s">
        <v>1364</v>
      </c>
      <c r="T1366" s="1"/>
      <c r="U1366" s="1"/>
      <c r="V1366" s="1" t="s">
        <v>14424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6368</v>
      </c>
      <c r="G1367" s="1" t="s">
        <v>7995</v>
      </c>
      <c r="H1367" s="1" t="s">
        <v>9596</v>
      </c>
      <c r="I1367" s="1" t="s">
        <v>11248</v>
      </c>
      <c r="J1367" s="1"/>
      <c r="K1367" s="1" t="s">
        <v>18508</v>
      </c>
      <c r="L1367" s="1" t="s">
        <v>1365</v>
      </c>
      <c r="M1367" s="1" t="s">
        <v>12919</v>
      </c>
      <c r="N1367" s="1" t="s">
        <v>13226</v>
      </c>
      <c r="O1367" s="1" t="s">
        <v>1365</v>
      </c>
      <c r="P1367" s="1" t="s">
        <v>18857</v>
      </c>
      <c r="Q1367" s="1" t="s">
        <v>19602</v>
      </c>
      <c r="R1367" s="1" t="s">
        <v>14408</v>
      </c>
      <c r="S1367" s="1" t="s">
        <v>1365</v>
      </c>
      <c r="T1367" s="1" t="s">
        <v>19930</v>
      </c>
      <c r="U1367" s="1"/>
      <c r="V1367" s="1" t="s">
        <v>14424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6369</v>
      </c>
      <c r="G1368" s="1" t="s">
        <v>7996</v>
      </c>
      <c r="H1368" s="1" t="s">
        <v>9597</v>
      </c>
      <c r="I1368" s="1" t="s">
        <v>11249</v>
      </c>
      <c r="J1368" s="1"/>
      <c r="K1368" s="1" t="s">
        <v>18508</v>
      </c>
      <c r="L1368" s="1" t="s">
        <v>1366</v>
      </c>
      <c r="M1368" s="1" t="s">
        <v>12920</v>
      </c>
      <c r="N1368" s="1" t="s">
        <v>13226</v>
      </c>
      <c r="O1368" s="1" t="s">
        <v>1366</v>
      </c>
      <c r="P1368" s="1" t="s">
        <v>18857</v>
      </c>
      <c r="Q1368" s="1" t="s">
        <v>19603</v>
      </c>
      <c r="R1368" s="1" t="s">
        <v>14408</v>
      </c>
      <c r="S1368" s="1" t="s">
        <v>1366</v>
      </c>
      <c r="T1368" s="1"/>
      <c r="U1368" s="1"/>
      <c r="V1368" s="1" t="s">
        <v>14424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15469</v>
      </c>
      <c r="F1369" s="1" t="s">
        <v>16474</v>
      </c>
      <c r="G1369" s="1" t="s">
        <v>17491</v>
      </c>
      <c r="H1369" s="1" t="s">
        <v>18483</v>
      </c>
      <c r="I1369" s="1" t="s">
        <v>11250</v>
      </c>
      <c r="J1369" s="1"/>
      <c r="K1369" s="1" t="s">
        <v>18508</v>
      </c>
      <c r="L1369" s="1" t="s">
        <v>1367</v>
      </c>
      <c r="M1369" s="1" t="s">
        <v>12921</v>
      </c>
      <c r="N1369" s="1" t="s">
        <v>13226</v>
      </c>
      <c r="O1369" s="1" t="s">
        <v>1367</v>
      </c>
      <c r="P1369" s="1" t="s">
        <v>18857</v>
      </c>
      <c r="Q1369" s="1" t="s">
        <v>19604</v>
      </c>
      <c r="R1369" s="1" t="s">
        <v>14408</v>
      </c>
      <c r="S1369" s="1" t="s">
        <v>1367</v>
      </c>
      <c r="T1369" s="1"/>
      <c r="U1369" s="1"/>
      <c r="V1369" s="1" t="s">
        <v>14424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6371</v>
      </c>
      <c r="G1370" s="1" t="s">
        <v>7998</v>
      </c>
      <c r="H1370" s="1" t="s">
        <v>9599</v>
      </c>
      <c r="I1370" s="1" t="s">
        <v>11251</v>
      </c>
      <c r="J1370" s="1"/>
      <c r="K1370" s="1" t="s">
        <v>18508</v>
      </c>
      <c r="L1370" s="1" t="s">
        <v>1368</v>
      </c>
      <c r="M1370" s="1" t="s">
        <v>12922</v>
      </c>
      <c r="N1370" s="1" t="s">
        <v>13226</v>
      </c>
      <c r="O1370" s="1" t="s">
        <v>1368</v>
      </c>
      <c r="P1370" s="1" t="s">
        <v>18858</v>
      </c>
      <c r="Q1370" s="1" t="s">
        <v>18858</v>
      </c>
      <c r="R1370" s="1" t="s">
        <v>14408</v>
      </c>
      <c r="S1370" s="1" t="s">
        <v>1368</v>
      </c>
      <c r="T1370" s="1"/>
      <c r="U1370" s="1" t="s">
        <v>20142</v>
      </c>
      <c r="V1370" s="1" t="s">
        <v>14424</v>
      </c>
      <c r="W1370" s="1" t="s">
        <v>1368</v>
      </c>
      <c r="X1370" s="1" t="s">
        <v>20270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15470</v>
      </c>
      <c r="F1371" s="1" t="s">
        <v>16475</v>
      </c>
      <c r="G1371" s="1" t="s">
        <v>17492</v>
      </c>
      <c r="H1371" s="1" t="s">
        <v>18484</v>
      </c>
      <c r="I1371" s="1" t="s">
        <v>11252</v>
      </c>
      <c r="J1371" s="1"/>
      <c r="K1371" s="1" t="s">
        <v>18508</v>
      </c>
      <c r="L1371" s="1" t="s">
        <v>1369</v>
      </c>
      <c r="M1371" s="1" t="s">
        <v>12923</v>
      </c>
      <c r="N1371" s="1" t="s">
        <v>13226</v>
      </c>
      <c r="O1371" s="1" t="s">
        <v>1369</v>
      </c>
      <c r="P1371" s="1" t="s">
        <v>18858</v>
      </c>
      <c r="Q1371" s="1" t="s">
        <v>18858</v>
      </c>
      <c r="R1371" s="1" t="s">
        <v>14408</v>
      </c>
      <c r="S1371" s="1" t="s">
        <v>1369</v>
      </c>
      <c r="T1371" s="1"/>
      <c r="U1371" s="1"/>
      <c r="V1371" s="1" t="s">
        <v>14424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15471</v>
      </c>
      <c r="F1372" s="1" t="s">
        <v>16476</v>
      </c>
      <c r="G1372" s="1" t="s">
        <v>17493</v>
      </c>
      <c r="H1372" s="1" t="s">
        <v>18485</v>
      </c>
      <c r="I1372" s="1" t="s">
        <v>11253</v>
      </c>
      <c r="J1372" s="1"/>
      <c r="K1372" s="1" t="s">
        <v>18508</v>
      </c>
      <c r="L1372" s="1" t="s">
        <v>1370</v>
      </c>
      <c r="M1372" s="1" t="s">
        <v>12924</v>
      </c>
      <c r="N1372" s="1" t="s">
        <v>13226</v>
      </c>
      <c r="O1372" s="1" t="s">
        <v>1370</v>
      </c>
      <c r="P1372" s="1" t="s">
        <v>18858</v>
      </c>
      <c r="Q1372" s="1" t="s">
        <v>18858</v>
      </c>
      <c r="R1372" s="1" t="s">
        <v>14408</v>
      </c>
      <c r="S1372" s="1" t="s">
        <v>1370</v>
      </c>
      <c r="T1372" s="1"/>
      <c r="U1372" s="1"/>
      <c r="V1372" s="1" t="s">
        <v>14424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6374</v>
      </c>
      <c r="G1373" s="1" t="s">
        <v>8001</v>
      </c>
      <c r="H1373" s="1" t="s">
        <v>9602</v>
      </c>
      <c r="I1373" s="1" t="s">
        <v>11254</v>
      </c>
      <c r="J1373" s="1"/>
      <c r="K1373" s="1" t="s">
        <v>18508</v>
      </c>
      <c r="L1373" s="1" t="s">
        <v>1371</v>
      </c>
      <c r="M1373" s="1" t="s">
        <v>12925</v>
      </c>
      <c r="N1373" s="1" t="s">
        <v>13226</v>
      </c>
      <c r="O1373" s="1" t="s">
        <v>1371</v>
      </c>
      <c r="P1373" s="1" t="s">
        <v>18858</v>
      </c>
      <c r="Q1373" s="1" t="s">
        <v>18858</v>
      </c>
      <c r="R1373" s="1" t="s">
        <v>14408</v>
      </c>
      <c r="S1373" s="1" t="s">
        <v>1371</v>
      </c>
      <c r="T1373" s="1"/>
      <c r="U1373" s="1"/>
      <c r="V1373" s="1" t="s">
        <v>14424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8002</v>
      </c>
      <c r="H1374" s="1" t="s">
        <v>9603</v>
      </c>
      <c r="I1374" s="1" t="s">
        <v>11255</v>
      </c>
      <c r="J1374" s="1"/>
      <c r="K1374" s="1" t="s">
        <v>18508</v>
      </c>
      <c r="L1374" s="1" t="s">
        <v>1372</v>
      </c>
      <c r="M1374" s="1" t="s">
        <v>12926</v>
      </c>
      <c r="N1374" s="1" t="s">
        <v>13226</v>
      </c>
      <c r="O1374" s="1" t="s">
        <v>1372</v>
      </c>
      <c r="P1374" s="1" t="s">
        <v>18858</v>
      </c>
      <c r="Q1374" s="1" t="s">
        <v>18858</v>
      </c>
      <c r="R1374" s="1" t="s">
        <v>14408</v>
      </c>
      <c r="S1374" s="1" t="s">
        <v>1372</v>
      </c>
      <c r="T1374" s="1"/>
      <c r="U1374" s="1"/>
      <c r="V1374" s="1" t="s">
        <v>14424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15472</v>
      </c>
      <c r="F1375" s="1" t="s">
        <v>16477</v>
      </c>
      <c r="G1375" s="1" t="s">
        <v>17494</v>
      </c>
      <c r="H1375" s="1" t="s">
        <v>18486</v>
      </c>
      <c r="I1375" s="1" t="s">
        <v>11256</v>
      </c>
      <c r="J1375" s="1"/>
      <c r="K1375" s="1" t="s">
        <v>18508</v>
      </c>
      <c r="L1375" s="1" t="s">
        <v>1373</v>
      </c>
      <c r="M1375" s="1" t="s">
        <v>12927</v>
      </c>
      <c r="N1375" s="1" t="s">
        <v>13226</v>
      </c>
      <c r="O1375" s="1" t="s">
        <v>1373</v>
      </c>
      <c r="P1375" s="1" t="s">
        <v>18858</v>
      </c>
      <c r="Q1375" s="1" t="s">
        <v>18858</v>
      </c>
      <c r="R1375" s="1" t="s">
        <v>14408</v>
      </c>
      <c r="S1375" s="1" t="s">
        <v>1373</v>
      </c>
      <c r="T1375" s="1"/>
      <c r="U1375" s="1"/>
      <c r="V1375" s="1" t="s">
        <v>14424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8004</v>
      </c>
      <c r="H1376" s="1" t="s">
        <v>9605</v>
      </c>
      <c r="I1376" s="1" t="s">
        <v>11257</v>
      </c>
      <c r="J1376" s="1"/>
      <c r="K1376" s="1" t="s">
        <v>18508</v>
      </c>
      <c r="L1376" s="1" t="s">
        <v>1374</v>
      </c>
      <c r="M1376" s="1" t="s">
        <v>12928</v>
      </c>
      <c r="N1376" s="1" t="s">
        <v>13226</v>
      </c>
      <c r="O1376" s="1" t="s">
        <v>1374</v>
      </c>
      <c r="P1376" s="1" t="s">
        <v>18859</v>
      </c>
      <c r="Q1376" s="1" t="s">
        <v>19605</v>
      </c>
      <c r="R1376" s="1" t="s">
        <v>14408</v>
      </c>
      <c r="S1376" s="1" t="s">
        <v>1374</v>
      </c>
      <c r="T1376" s="1" t="s">
        <v>19931</v>
      </c>
      <c r="U1376" s="1"/>
      <c r="V1376" s="1" t="s">
        <v>14424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8005</v>
      </c>
      <c r="H1377" s="1" t="s">
        <v>9606</v>
      </c>
      <c r="I1377" s="1" t="s">
        <v>11258</v>
      </c>
      <c r="J1377" s="1"/>
      <c r="K1377" s="1" t="s">
        <v>18508</v>
      </c>
      <c r="L1377" s="1" t="s">
        <v>1375</v>
      </c>
      <c r="M1377" s="1" t="s">
        <v>12929</v>
      </c>
      <c r="N1377" s="1" t="s">
        <v>13226</v>
      </c>
      <c r="O1377" s="1" t="s">
        <v>1375</v>
      </c>
      <c r="P1377" s="1" t="s">
        <v>18859</v>
      </c>
      <c r="Q1377" s="1" t="s">
        <v>19606</v>
      </c>
      <c r="R1377" s="1" t="s">
        <v>14408</v>
      </c>
      <c r="S1377" s="1" t="s">
        <v>1375</v>
      </c>
      <c r="T1377" s="1"/>
      <c r="U1377" s="1"/>
      <c r="V1377" s="1" t="s">
        <v>14424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6379</v>
      </c>
      <c r="G1378" s="1" t="s">
        <v>8006</v>
      </c>
      <c r="H1378" s="1" t="s">
        <v>9607</v>
      </c>
      <c r="I1378" s="1" t="s">
        <v>11259</v>
      </c>
      <c r="J1378" s="1"/>
      <c r="K1378" s="1" t="s">
        <v>18508</v>
      </c>
      <c r="L1378" s="1" t="s">
        <v>1376</v>
      </c>
      <c r="M1378" s="1" t="s">
        <v>12930</v>
      </c>
      <c r="N1378" s="1" t="s">
        <v>13226</v>
      </c>
      <c r="O1378" s="1" t="s">
        <v>1376</v>
      </c>
      <c r="P1378" s="1" t="s">
        <v>18859</v>
      </c>
      <c r="Q1378" s="1" t="s">
        <v>19607</v>
      </c>
      <c r="R1378" s="1" t="s">
        <v>14408</v>
      </c>
      <c r="S1378" s="1" t="s">
        <v>1376</v>
      </c>
      <c r="T1378" s="1"/>
      <c r="U1378" s="1"/>
      <c r="V1378" s="1" t="s">
        <v>14424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6380</v>
      </c>
      <c r="G1379" s="1" t="s">
        <v>8007</v>
      </c>
      <c r="H1379" s="1" t="s">
        <v>9589</v>
      </c>
      <c r="I1379" s="1" t="s">
        <v>11260</v>
      </c>
      <c r="J1379" s="1"/>
      <c r="K1379" s="1" t="s">
        <v>18508</v>
      </c>
      <c r="L1379" s="1" t="s">
        <v>1377</v>
      </c>
      <c r="M1379" s="1" t="s">
        <v>12931</v>
      </c>
      <c r="N1379" s="1" t="s">
        <v>13226</v>
      </c>
      <c r="O1379" s="1" t="s">
        <v>1377</v>
      </c>
      <c r="P1379" s="1" t="s">
        <v>18860</v>
      </c>
      <c r="Q1379" s="1" t="s">
        <v>18860</v>
      </c>
      <c r="R1379" s="1" t="s">
        <v>14408</v>
      </c>
      <c r="S1379" s="1" t="s">
        <v>1377</v>
      </c>
      <c r="T1379" s="1"/>
      <c r="U1379" s="1" t="s">
        <v>20143</v>
      </c>
      <c r="V1379" s="1" t="s">
        <v>14424</v>
      </c>
      <c r="W1379" s="1" t="s">
        <v>1377</v>
      </c>
      <c r="X1379" s="1"/>
      <c r="Y1379" t="s">
        <v>20372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8008</v>
      </c>
      <c r="H1380" s="1" t="s">
        <v>9608</v>
      </c>
      <c r="I1380" s="1" t="s">
        <v>11261</v>
      </c>
      <c r="J1380" s="1"/>
      <c r="K1380" s="1" t="s">
        <v>18508</v>
      </c>
      <c r="L1380" s="1" t="s">
        <v>1378</v>
      </c>
      <c r="M1380" s="1" t="s">
        <v>12932</v>
      </c>
      <c r="N1380" s="1" t="s">
        <v>13226</v>
      </c>
      <c r="O1380" s="1" t="s">
        <v>1378</v>
      </c>
      <c r="P1380" s="1" t="s">
        <v>18860</v>
      </c>
      <c r="Q1380" s="1" t="s">
        <v>18860</v>
      </c>
      <c r="R1380" s="1" t="s">
        <v>14408</v>
      </c>
      <c r="S1380" s="1" t="s">
        <v>1378</v>
      </c>
      <c r="T1380" s="1"/>
      <c r="U1380" s="1"/>
      <c r="V1380" s="1" t="s">
        <v>14424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15473</v>
      </c>
      <c r="F1381" s="1" t="s">
        <v>16478</v>
      </c>
      <c r="G1381" s="1" t="s">
        <v>17495</v>
      </c>
      <c r="H1381" s="1" t="s">
        <v>18487</v>
      </c>
      <c r="I1381" s="1" t="s">
        <v>11262</v>
      </c>
      <c r="J1381" s="1"/>
      <c r="K1381" s="1" t="s">
        <v>18508</v>
      </c>
      <c r="L1381" s="1" t="s">
        <v>1379</v>
      </c>
      <c r="M1381" s="1" t="s">
        <v>12933</v>
      </c>
      <c r="N1381" s="1" t="s">
        <v>13226</v>
      </c>
      <c r="O1381" s="1" t="s">
        <v>1379</v>
      </c>
      <c r="P1381" s="1" t="s">
        <v>18861</v>
      </c>
      <c r="Q1381" s="1" t="s">
        <v>19608</v>
      </c>
      <c r="R1381" s="1" t="s">
        <v>14408</v>
      </c>
      <c r="S1381" s="1" t="s">
        <v>1379</v>
      </c>
      <c r="T1381" s="1" t="s">
        <v>19932</v>
      </c>
      <c r="U1381" s="1"/>
      <c r="V1381" s="1" t="s">
        <v>14424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8010</v>
      </c>
      <c r="H1382" s="1" t="s">
        <v>9610</v>
      </c>
      <c r="I1382" s="1" t="s">
        <v>11263</v>
      </c>
      <c r="J1382" s="1"/>
      <c r="K1382" s="1" t="s">
        <v>18508</v>
      </c>
      <c r="L1382" s="1" t="s">
        <v>1380</v>
      </c>
      <c r="M1382" s="1" t="s">
        <v>12934</v>
      </c>
      <c r="N1382" s="1" t="s">
        <v>13226</v>
      </c>
      <c r="O1382" s="1" t="s">
        <v>1380</v>
      </c>
      <c r="P1382" s="1" t="s">
        <v>18862</v>
      </c>
      <c r="Q1382" s="1" t="s">
        <v>18862</v>
      </c>
      <c r="R1382" s="1" t="s">
        <v>14408</v>
      </c>
      <c r="S1382" s="1" t="s">
        <v>1380</v>
      </c>
      <c r="T1382" s="1"/>
      <c r="U1382" s="1" t="s">
        <v>20144</v>
      </c>
      <c r="V1382" s="1" t="s">
        <v>14424</v>
      </c>
      <c r="W1382" s="1" t="s">
        <v>1380</v>
      </c>
      <c r="X1382" s="1"/>
      <c r="Y1382" t="s">
        <v>20373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15474</v>
      </c>
      <c r="F1383" s="1" t="s">
        <v>15474</v>
      </c>
      <c r="G1383" s="1" t="s">
        <v>17496</v>
      </c>
      <c r="H1383" s="1" t="s">
        <v>18488</v>
      </c>
      <c r="I1383" s="1" t="s">
        <v>11264</v>
      </c>
      <c r="J1383" s="1"/>
      <c r="K1383" s="1" t="s">
        <v>18508</v>
      </c>
      <c r="L1383" s="1" t="s">
        <v>1381</v>
      </c>
      <c r="M1383" s="1" t="s">
        <v>12935</v>
      </c>
      <c r="N1383" s="1" t="s">
        <v>13226</v>
      </c>
      <c r="O1383" s="1" t="s">
        <v>1381</v>
      </c>
      <c r="P1383" s="1" t="s">
        <v>18862</v>
      </c>
      <c r="Q1383" s="1" t="s">
        <v>18862</v>
      </c>
      <c r="R1383" s="1" t="s">
        <v>14408</v>
      </c>
      <c r="S1383" s="1" t="s">
        <v>1381</v>
      </c>
      <c r="T1383" s="1"/>
      <c r="U1383" s="1"/>
      <c r="V1383" s="1" t="s">
        <v>14424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15475</v>
      </c>
      <c r="F1384" s="1" t="s">
        <v>16479</v>
      </c>
      <c r="G1384" s="1" t="s">
        <v>17497</v>
      </c>
      <c r="H1384" s="1" t="s">
        <v>18489</v>
      </c>
      <c r="I1384" s="1" t="s">
        <v>11265</v>
      </c>
      <c r="J1384" s="1"/>
      <c r="K1384" s="1" t="s">
        <v>18508</v>
      </c>
      <c r="L1384" s="1" t="s">
        <v>1382</v>
      </c>
      <c r="M1384" s="1" t="s">
        <v>12936</v>
      </c>
      <c r="N1384" s="1" t="s">
        <v>13226</v>
      </c>
      <c r="O1384" s="1" t="s">
        <v>1382</v>
      </c>
      <c r="P1384" s="1" t="s">
        <v>18862</v>
      </c>
      <c r="Q1384" s="1" t="s">
        <v>18862</v>
      </c>
      <c r="R1384" s="1" t="s">
        <v>14408</v>
      </c>
      <c r="S1384" s="1" t="s">
        <v>1382</v>
      </c>
      <c r="T1384" s="1"/>
      <c r="U1384" s="1"/>
      <c r="V1384" s="1" t="s">
        <v>14424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6385</v>
      </c>
      <c r="G1385" s="1" t="s">
        <v>8013</v>
      </c>
      <c r="H1385" s="1" t="s">
        <v>9613</v>
      </c>
      <c r="I1385" s="1" t="s">
        <v>11266</v>
      </c>
      <c r="J1385" s="1"/>
      <c r="K1385" s="1" t="s">
        <v>18508</v>
      </c>
      <c r="L1385" s="1" t="s">
        <v>1383</v>
      </c>
      <c r="M1385" s="1" t="s">
        <v>12937</v>
      </c>
      <c r="N1385" s="1" t="s">
        <v>13226</v>
      </c>
      <c r="O1385" s="1" t="s">
        <v>1383</v>
      </c>
      <c r="P1385" s="1" t="s">
        <v>18863</v>
      </c>
      <c r="Q1385" s="1" t="s">
        <v>19609</v>
      </c>
      <c r="R1385" s="1" t="s">
        <v>14408</v>
      </c>
      <c r="S1385" s="1" t="s">
        <v>1383</v>
      </c>
      <c r="T1385" s="1" t="s">
        <v>19933</v>
      </c>
      <c r="U1385" s="1"/>
      <c r="V1385" s="1" t="s">
        <v>14424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15476</v>
      </c>
      <c r="F1386" s="1" t="s">
        <v>16480</v>
      </c>
      <c r="G1386" s="1" t="s">
        <v>17498</v>
      </c>
      <c r="H1386" s="1" t="s">
        <v>18490</v>
      </c>
      <c r="I1386" s="1" t="s">
        <v>11267</v>
      </c>
      <c r="J1386" s="1"/>
      <c r="K1386" s="1" t="s">
        <v>18508</v>
      </c>
      <c r="L1386" s="1" t="s">
        <v>1384</v>
      </c>
      <c r="M1386" s="1" t="s">
        <v>12938</v>
      </c>
      <c r="N1386" s="1" t="s">
        <v>13226</v>
      </c>
      <c r="O1386" s="1" t="s">
        <v>1384</v>
      </c>
      <c r="P1386" s="1" t="s">
        <v>18863</v>
      </c>
      <c r="Q1386" s="1" t="s">
        <v>19610</v>
      </c>
      <c r="R1386" s="1" t="s">
        <v>14408</v>
      </c>
      <c r="S1386" s="1" t="s">
        <v>1384</v>
      </c>
      <c r="T1386" s="1"/>
      <c r="U1386" s="1"/>
      <c r="V1386" s="1" t="s">
        <v>14424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15477</v>
      </c>
      <c r="F1387" s="1" t="s">
        <v>16481</v>
      </c>
      <c r="G1387" s="1" t="s">
        <v>17499</v>
      </c>
      <c r="H1387" s="1" t="s">
        <v>18491</v>
      </c>
      <c r="I1387" s="1" t="s">
        <v>11268</v>
      </c>
      <c r="J1387" s="1"/>
      <c r="K1387" s="1" t="s">
        <v>18508</v>
      </c>
      <c r="L1387" s="1" t="s">
        <v>1385</v>
      </c>
      <c r="M1387" s="1" t="s">
        <v>12939</v>
      </c>
      <c r="N1387" s="1" t="s">
        <v>13226</v>
      </c>
      <c r="O1387" s="1" t="s">
        <v>1385</v>
      </c>
      <c r="P1387" s="1" t="s">
        <v>18863</v>
      </c>
      <c r="Q1387" s="1" t="s">
        <v>19611</v>
      </c>
      <c r="R1387" s="1" t="s">
        <v>14408</v>
      </c>
      <c r="S1387" s="1" t="s">
        <v>1385</v>
      </c>
      <c r="T1387" s="1"/>
      <c r="U1387" s="1"/>
      <c r="V1387" s="1" t="s">
        <v>14424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15478</v>
      </c>
      <c r="F1388" s="1" t="s">
        <v>16482</v>
      </c>
      <c r="G1388" s="1" t="s">
        <v>17500</v>
      </c>
      <c r="H1388" s="1" t="s">
        <v>18492</v>
      </c>
      <c r="I1388" s="1" t="s">
        <v>11269</v>
      </c>
      <c r="J1388" s="1"/>
      <c r="K1388" s="1" t="s">
        <v>18508</v>
      </c>
      <c r="L1388" s="1" t="s">
        <v>1386</v>
      </c>
      <c r="M1388" s="1" t="s">
        <v>12940</v>
      </c>
      <c r="N1388" s="1" t="s">
        <v>13226</v>
      </c>
      <c r="O1388" s="1" t="s">
        <v>1386</v>
      </c>
      <c r="P1388" s="1" t="s">
        <v>18863</v>
      </c>
      <c r="Q1388" s="1" t="s">
        <v>19612</v>
      </c>
      <c r="R1388" s="1" t="s">
        <v>14408</v>
      </c>
      <c r="S1388" s="1" t="s">
        <v>1386</v>
      </c>
      <c r="T1388" s="1"/>
      <c r="U1388" s="1"/>
      <c r="V1388" s="1" t="s">
        <v>14424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6389</v>
      </c>
      <c r="G1389" s="1" t="s">
        <v>8017</v>
      </c>
      <c r="H1389" s="1" t="s">
        <v>9617</v>
      </c>
      <c r="I1389" s="1" t="s">
        <v>11270</v>
      </c>
      <c r="J1389" s="1"/>
      <c r="K1389" s="1" t="s">
        <v>18508</v>
      </c>
      <c r="L1389" s="1" t="s">
        <v>1387</v>
      </c>
      <c r="M1389" s="1" t="s">
        <v>12941</v>
      </c>
      <c r="N1389" s="1" t="s">
        <v>13226</v>
      </c>
      <c r="O1389" s="1" t="s">
        <v>1387</v>
      </c>
      <c r="P1389" s="1" t="s">
        <v>18863</v>
      </c>
      <c r="Q1389" s="1" t="s">
        <v>19613</v>
      </c>
      <c r="R1389" s="1" t="s">
        <v>14408</v>
      </c>
      <c r="S1389" s="1" t="s">
        <v>1387</v>
      </c>
      <c r="T1389" s="1"/>
      <c r="U1389" s="1"/>
      <c r="V1389" s="1" t="s">
        <v>14424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6390</v>
      </c>
      <c r="G1390" s="1" t="s">
        <v>8018</v>
      </c>
      <c r="H1390" s="1" t="s">
        <v>9618</v>
      </c>
      <c r="I1390" s="1" t="s">
        <v>11271</v>
      </c>
      <c r="J1390" s="1"/>
      <c r="K1390" s="1" t="s">
        <v>18508</v>
      </c>
      <c r="L1390" s="1" t="s">
        <v>1388</v>
      </c>
      <c r="M1390" s="1" t="s">
        <v>12942</v>
      </c>
      <c r="N1390" s="1" t="s">
        <v>13226</v>
      </c>
      <c r="O1390" s="1" t="s">
        <v>1388</v>
      </c>
      <c r="P1390" s="1" t="s">
        <v>18863</v>
      </c>
      <c r="Q1390" s="1" t="s">
        <v>19614</v>
      </c>
      <c r="R1390" s="1" t="s">
        <v>14408</v>
      </c>
      <c r="S1390" s="1" t="s">
        <v>1388</v>
      </c>
      <c r="T1390" s="1"/>
      <c r="U1390" s="1"/>
      <c r="V1390" s="1" t="s">
        <v>14424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6391</v>
      </c>
      <c r="G1391" s="1" t="s">
        <v>8019</v>
      </c>
      <c r="H1391" s="1" t="s">
        <v>9619</v>
      </c>
      <c r="I1391" s="1" t="s">
        <v>11272</v>
      </c>
      <c r="J1391" s="1"/>
      <c r="K1391" s="1" t="s">
        <v>18508</v>
      </c>
      <c r="L1391" s="1" t="s">
        <v>1389</v>
      </c>
      <c r="M1391" s="1" t="s">
        <v>12943</v>
      </c>
      <c r="N1391" s="1" t="s">
        <v>13226</v>
      </c>
      <c r="O1391" s="1" t="s">
        <v>1389</v>
      </c>
      <c r="P1391" s="1" t="s">
        <v>18863</v>
      </c>
      <c r="Q1391" s="1" t="s">
        <v>19615</v>
      </c>
      <c r="R1391" s="1" t="s">
        <v>14408</v>
      </c>
      <c r="S1391" s="1" t="s">
        <v>1389</v>
      </c>
      <c r="T1391" s="1"/>
      <c r="U1391" s="1"/>
      <c r="V1391" s="1" t="s">
        <v>14424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8020</v>
      </c>
      <c r="H1392" s="1" t="s">
        <v>9620</v>
      </c>
      <c r="I1392" s="1" t="s">
        <v>11273</v>
      </c>
      <c r="J1392" s="1"/>
      <c r="K1392" s="1" t="s">
        <v>18508</v>
      </c>
      <c r="L1392" s="1" t="s">
        <v>1390</v>
      </c>
      <c r="M1392" s="1" t="s">
        <v>12944</v>
      </c>
      <c r="N1392" s="1" t="s">
        <v>13226</v>
      </c>
      <c r="O1392" s="1" t="s">
        <v>1390</v>
      </c>
      <c r="P1392" s="1" t="s">
        <v>18864</v>
      </c>
      <c r="Q1392" s="1" t="s">
        <v>18864</v>
      </c>
      <c r="R1392" s="1" t="s">
        <v>14408</v>
      </c>
      <c r="S1392" s="1" t="s">
        <v>1390</v>
      </c>
      <c r="T1392" s="1"/>
      <c r="U1392" s="1" t="s">
        <v>20145</v>
      </c>
      <c r="V1392" s="1" t="s">
        <v>14424</v>
      </c>
      <c r="W1392" s="1" t="s">
        <v>1390</v>
      </c>
      <c r="X1392" s="1"/>
      <c r="Y1392" t="s">
        <v>20374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15479</v>
      </c>
      <c r="F1393" s="1" t="s">
        <v>16483</v>
      </c>
      <c r="G1393" s="1" t="s">
        <v>17501</v>
      </c>
      <c r="H1393" s="1" t="s">
        <v>18493</v>
      </c>
      <c r="I1393" s="1" t="s">
        <v>11274</v>
      </c>
      <c r="J1393" s="1"/>
      <c r="K1393" s="1" t="s">
        <v>18508</v>
      </c>
      <c r="L1393" s="1" t="s">
        <v>1391</v>
      </c>
      <c r="M1393" s="1" t="s">
        <v>12945</v>
      </c>
      <c r="N1393" s="1" t="s">
        <v>13226</v>
      </c>
      <c r="O1393" s="1" t="s">
        <v>1391</v>
      </c>
      <c r="P1393" s="1" t="s">
        <v>18864</v>
      </c>
      <c r="Q1393" s="1" t="s">
        <v>18864</v>
      </c>
      <c r="R1393" s="1" t="s">
        <v>14408</v>
      </c>
      <c r="S1393" s="1" t="s">
        <v>1391</v>
      </c>
      <c r="T1393" s="1"/>
      <c r="U1393" s="1"/>
      <c r="V1393" s="1" t="s">
        <v>14424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15480</v>
      </c>
      <c r="F1394" s="1" t="s">
        <v>16484</v>
      </c>
      <c r="G1394" s="1" t="s">
        <v>17502</v>
      </c>
      <c r="H1394" s="1" t="s">
        <v>18494</v>
      </c>
      <c r="I1394" s="1" t="s">
        <v>11275</v>
      </c>
      <c r="J1394" s="1"/>
      <c r="K1394" s="1" t="s">
        <v>18508</v>
      </c>
      <c r="L1394" s="1" t="s">
        <v>1392</v>
      </c>
      <c r="M1394" s="1" t="s">
        <v>12946</v>
      </c>
      <c r="N1394" s="1" t="s">
        <v>13226</v>
      </c>
      <c r="O1394" s="1" t="s">
        <v>1392</v>
      </c>
      <c r="P1394" s="1" t="s">
        <v>18864</v>
      </c>
      <c r="Q1394" s="1" t="s">
        <v>18864</v>
      </c>
      <c r="R1394" s="1" t="s">
        <v>14408</v>
      </c>
      <c r="S1394" s="1" t="s">
        <v>1392</v>
      </c>
      <c r="T1394" s="1"/>
      <c r="U1394" s="1"/>
      <c r="V1394" s="1" t="s">
        <v>14424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8023</v>
      </c>
      <c r="H1395" s="1" t="s">
        <v>9623</v>
      </c>
      <c r="I1395" s="1" t="s">
        <v>11276</v>
      </c>
      <c r="J1395" s="1"/>
      <c r="K1395" s="1" t="s">
        <v>18508</v>
      </c>
      <c r="L1395" s="1" t="s">
        <v>1393</v>
      </c>
      <c r="M1395" s="1" t="s">
        <v>12947</v>
      </c>
      <c r="N1395" s="1" t="s">
        <v>13226</v>
      </c>
      <c r="O1395" s="1" t="s">
        <v>1393</v>
      </c>
      <c r="P1395" s="1" t="s">
        <v>18865</v>
      </c>
      <c r="Q1395" s="1" t="s">
        <v>19616</v>
      </c>
      <c r="R1395" s="1" t="s">
        <v>14408</v>
      </c>
      <c r="S1395" s="1" t="s">
        <v>1393</v>
      </c>
      <c r="T1395" s="1" t="s">
        <v>19934</v>
      </c>
      <c r="U1395" s="1"/>
      <c r="V1395" s="1" t="s">
        <v>14424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15481</v>
      </c>
      <c r="F1396" s="1" t="s">
        <v>16485</v>
      </c>
      <c r="G1396" s="1" t="s">
        <v>17503</v>
      </c>
      <c r="H1396" s="1" t="s">
        <v>18495</v>
      </c>
      <c r="I1396" s="1" t="s">
        <v>11277</v>
      </c>
      <c r="J1396" s="1"/>
      <c r="K1396" s="1" t="s">
        <v>18508</v>
      </c>
      <c r="L1396" s="1" t="s">
        <v>1394</v>
      </c>
      <c r="M1396" s="1" t="s">
        <v>12948</v>
      </c>
      <c r="N1396" s="1" t="s">
        <v>13226</v>
      </c>
      <c r="O1396" s="1" t="s">
        <v>1394</v>
      </c>
      <c r="P1396" s="1" t="s">
        <v>18865</v>
      </c>
      <c r="Q1396" s="1" t="s">
        <v>19617</v>
      </c>
      <c r="R1396" s="1" t="s">
        <v>14408</v>
      </c>
      <c r="S1396" s="1" t="s">
        <v>1394</v>
      </c>
      <c r="T1396" s="1"/>
      <c r="U1396" s="1"/>
      <c r="V1396" s="1" t="s">
        <v>14424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6397</v>
      </c>
      <c r="G1397" s="1" t="s">
        <v>8025</v>
      </c>
      <c r="H1397" s="1" t="s">
        <v>9625</v>
      </c>
      <c r="I1397" s="1" t="s">
        <v>11278</v>
      </c>
      <c r="J1397" s="1"/>
      <c r="K1397" s="1" t="s">
        <v>18508</v>
      </c>
      <c r="L1397" s="1" t="s">
        <v>1395</v>
      </c>
      <c r="M1397" s="1" t="s">
        <v>12949</v>
      </c>
      <c r="N1397" s="1" t="s">
        <v>13226</v>
      </c>
      <c r="O1397" s="1" t="s">
        <v>1395</v>
      </c>
      <c r="P1397" s="1" t="s">
        <v>18865</v>
      </c>
      <c r="Q1397" s="1" t="s">
        <v>19618</v>
      </c>
      <c r="R1397" s="1" t="s">
        <v>14408</v>
      </c>
      <c r="S1397" s="1" t="s">
        <v>1395</v>
      </c>
      <c r="T1397" s="1"/>
      <c r="U1397" s="1"/>
      <c r="V1397" s="1" t="s">
        <v>14424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6398</v>
      </c>
      <c r="G1398" s="1" t="s">
        <v>8026</v>
      </c>
      <c r="H1398" s="1" t="s">
        <v>9626</v>
      </c>
      <c r="I1398" s="1" t="s">
        <v>11279</v>
      </c>
      <c r="J1398" s="1"/>
      <c r="K1398" s="1" t="s">
        <v>18508</v>
      </c>
      <c r="L1398" s="1" t="s">
        <v>1396</v>
      </c>
      <c r="M1398" s="1" t="s">
        <v>12950</v>
      </c>
      <c r="N1398" s="1" t="s">
        <v>13226</v>
      </c>
      <c r="O1398" s="1" t="s">
        <v>1396</v>
      </c>
      <c r="P1398" s="1" t="s">
        <v>18865</v>
      </c>
      <c r="Q1398" s="1" t="s">
        <v>19619</v>
      </c>
      <c r="R1398" s="1" t="s">
        <v>14408</v>
      </c>
      <c r="S1398" s="1" t="s">
        <v>1396</v>
      </c>
      <c r="T1398" s="1"/>
      <c r="U1398" s="1"/>
      <c r="V1398" s="1" t="s">
        <v>14424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15482</v>
      </c>
      <c r="F1399" s="1" t="s">
        <v>16486</v>
      </c>
      <c r="G1399" s="1" t="s">
        <v>15482</v>
      </c>
      <c r="H1399" s="1" t="s">
        <v>18496</v>
      </c>
      <c r="I1399" s="1" t="s">
        <v>11280</v>
      </c>
      <c r="J1399" s="1"/>
      <c r="K1399" s="1" t="s">
        <v>18508</v>
      </c>
      <c r="L1399" s="1" t="s">
        <v>1397</v>
      </c>
      <c r="M1399" s="1" t="s">
        <v>12951</v>
      </c>
      <c r="N1399" s="1" t="s">
        <v>13226</v>
      </c>
      <c r="O1399" s="1" t="s">
        <v>1397</v>
      </c>
      <c r="P1399" s="1" t="s">
        <v>18866</v>
      </c>
      <c r="Q1399" s="1" t="s">
        <v>18866</v>
      </c>
      <c r="R1399" s="1" t="s">
        <v>14408</v>
      </c>
      <c r="S1399" s="1" t="s">
        <v>1397</v>
      </c>
      <c r="T1399" s="1"/>
      <c r="U1399" s="1" t="s">
        <v>20146</v>
      </c>
      <c r="V1399" s="1" t="s">
        <v>14424</v>
      </c>
      <c r="W1399" s="1" t="s">
        <v>1397</v>
      </c>
      <c r="X1399" s="1" t="s">
        <v>20271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15483</v>
      </c>
      <c r="F1400" s="1" t="s">
        <v>16487</v>
      </c>
      <c r="G1400" s="1" t="s">
        <v>17504</v>
      </c>
      <c r="H1400" s="1" t="s">
        <v>18497</v>
      </c>
      <c r="I1400" s="1" t="s">
        <v>11281</v>
      </c>
      <c r="J1400" s="1"/>
      <c r="K1400" s="1" t="s">
        <v>18508</v>
      </c>
      <c r="L1400" s="1" t="s">
        <v>1398</v>
      </c>
      <c r="M1400" s="1" t="s">
        <v>12952</v>
      </c>
      <c r="N1400" s="1" t="s">
        <v>13226</v>
      </c>
      <c r="O1400" s="1" t="s">
        <v>1398</v>
      </c>
      <c r="P1400" s="1" t="s">
        <v>18866</v>
      </c>
      <c r="Q1400" s="1" t="s">
        <v>18866</v>
      </c>
      <c r="R1400" s="1" t="s">
        <v>14408</v>
      </c>
      <c r="S1400" s="1" t="s">
        <v>1398</v>
      </c>
      <c r="T1400" s="1"/>
      <c r="U1400" s="1"/>
      <c r="V1400" s="1" t="s">
        <v>14424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6401</v>
      </c>
      <c r="G1401" s="1" t="s">
        <v>8028</v>
      </c>
      <c r="H1401" s="1" t="s">
        <v>9629</v>
      </c>
      <c r="I1401" s="1" t="s">
        <v>11282</v>
      </c>
      <c r="J1401" s="1"/>
      <c r="K1401" s="1" t="s">
        <v>18508</v>
      </c>
      <c r="L1401" s="1" t="s">
        <v>1399</v>
      </c>
      <c r="M1401" s="1" t="s">
        <v>12953</v>
      </c>
      <c r="N1401" s="1" t="s">
        <v>13226</v>
      </c>
      <c r="O1401" s="1" t="s">
        <v>1399</v>
      </c>
      <c r="P1401" s="1" t="s">
        <v>18866</v>
      </c>
      <c r="Q1401" s="1" t="s">
        <v>18866</v>
      </c>
      <c r="R1401" s="1" t="s">
        <v>14408</v>
      </c>
      <c r="S1401" s="1" t="s">
        <v>1399</v>
      </c>
      <c r="T1401" s="1"/>
      <c r="U1401" s="1"/>
      <c r="V1401" s="1" t="s">
        <v>14424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15484</v>
      </c>
      <c r="F1402" s="1" t="s">
        <v>16488</v>
      </c>
      <c r="G1402" s="1" t="s">
        <v>17505</v>
      </c>
      <c r="H1402" s="1" t="s">
        <v>18498</v>
      </c>
      <c r="I1402" s="1" t="s">
        <v>11283</v>
      </c>
      <c r="J1402" s="1"/>
      <c r="K1402" s="1" t="s">
        <v>18508</v>
      </c>
      <c r="L1402" s="1" t="s">
        <v>1400</v>
      </c>
      <c r="M1402" s="1" t="s">
        <v>12954</v>
      </c>
      <c r="N1402" s="1" t="s">
        <v>13226</v>
      </c>
      <c r="O1402" s="1" t="s">
        <v>1400</v>
      </c>
      <c r="P1402" s="1" t="s">
        <v>18866</v>
      </c>
      <c r="Q1402" s="1" t="s">
        <v>18866</v>
      </c>
      <c r="R1402" s="1" t="s">
        <v>14408</v>
      </c>
      <c r="S1402" s="1" t="s">
        <v>1400</v>
      </c>
      <c r="T1402" s="1"/>
      <c r="U1402" s="1"/>
      <c r="V1402" s="1" t="s">
        <v>14424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15485</v>
      </c>
      <c r="F1403" s="1" t="s">
        <v>16489</v>
      </c>
      <c r="G1403" s="1" t="s">
        <v>17506</v>
      </c>
      <c r="H1403" s="1" t="s">
        <v>18499</v>
      </c>
      <c r="I1403" s="1" t="s">
        <v>11284</v>
      </c>
      <c r="J1403" s="1"/>
      <c r="K1403" s="1" t="s">
        <v>18508</v>
      </c>
      <c r="L1403" s="1" t="s">
        <v>1401</v>
      </c>
      <c r="M1403" s="1" t="s">
        <v>12955</v>
      </c>
      <c r="N1403" s="1" t="s">
        <v>13226</v>
      </c>
      <c r="O1403" s="1" t="s">
        <v>1401</v>
      </c>
      <c r="P1403" s="1" t="s">
        <v>18866</v>
      </c>
      <c r="Q1403" s="1" t="s">
        <v>18866</v>
      </c>
      <c r="R1403" s="1" t="s">
        <v>14408</v>
      </c>
      <c r="S1403" s="1" t="s">
        <v>1401</v>
      </c>
      <c r="T1403" s="1"/>
      <c r="U1403" s="1"/>
      <c r="V1403" s="1" t="s">
        <v>14424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15486</v>
      </c>
      <c r="F1404" s="1" t="s">
        <v>16490</v>
      </c>
      <c r="G1404" s="1" t="s">
        <v>17507</v>
      </c>
      <c r="H1404" s="1" t="s">
        <v>18500</v>
      </c>
      <c r="I1404" s="1" t="s">
        <v>11285</v>
      </c>
      <c r="J1404" s="1"/>
      <c r="K1404" s="1" t="s">
        <v>18508</v>
      </c>
      <c r="L1404" s="1" t="s">
        <v>1402</v>
      </c>
      <c r="M1404" s="1" t="s">
        <v>12956</v>
      </c>
      <c r="N1404" s="1" t="s">
        <v>13226</v>
      </c>
      <c r="O1404" s="1" t="s">
        <v>1402</v>
      </c>
      <c r="P1404" s="1" t="s">
        <v>18866</v>
      </c>
      <c r="Q1404" s="1" t="s">
        <v>18866</v>
      </c>
      <c r="R1404" s="1" t="s">
        <v>14408</v>
      </c>
      <c r="S1404" s="1" t="s">
        <v>1402</v>
      </c>
      <c r="T1404" s="1"/>
      <c r="U1404" s="1"/>
      <c r="V1404" s="1" t="s">
        <v>14424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6405</v>
      </c>
      <c r="G1405" s="1" t="s">
        <v>8032</v>
      </c>
      <c r="H1405" s="1" t="s">
        <v>9633</v>
      </c>
      <c r="I1405" s="1" t="s">
        <v>11286</v>
      </c>
      <c r="J1405" s="1"/>
      <c r="K1405" s="1" t="s">
        <v>18508</v>
      </c>
      <c r="L1405" s="1" t="s">
        <v>1403</v>
      </c>
      <c r="M1405" s="1" t="s">
        <v>12957</v>
      </c>
      <c r="N1405" s="1" t="s">
        <v>13226</v>
      </c>
      <c r="O1405" s="1" t="s">
        <v>1403</v>
      </c>
      <c r="P1405" s="1" t="s">
        <v>18866</v>
      </c>
      <c r="Q1405" s="1" t="s">
        <v>18866</v>
      </c>
      <c r="R1405" s="1" t="s">
        <v>14408</v>
      </c>
      <c r="S1405" s="1" t="s">
        <v>1403</v>
      </c>
      <c r="T1405" s="1"/>
      <c r="U1405" s="1"/>
      <c r="V1405" s="1" t="s">
        <v>14424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15487</v>
      </c>
      <c r="F1406" s="1" t="s">
        <v>16491</v>
      </c>
      <c r="G1406" s="1" t="s">
        <v>17508</v>
      </c>
      <c r="H1406" s="1" t="s">
        <v>18501</v>
      </c>
      <c r="I1406" s="1" t="s">
        <v>11287</v>
      </c>
      <c r="J1406" s="1"/>
      <c r="K1406" s="1" t="s">
        <v>18508</v>
      </c>
      <c r="L1406" s="1" t="s">
        <v>1404</v>
      </c>
      <c r="M1406" s="1" t="s">
        <v>12958</v>
      </c>
      <c r="N1406" s="1" t="s">
        <v>13226</v>
      </c>
      <c r="O1406" s="1" t="s">
        <v>1404</v>
      </c>
      <c r="P1406" s="1" t="s">
        <v>18867</v>
      </c>
      <c r="Q1406" s="1" t="s">
        <v>19620</v>
      </c>
      <c r="R1406" s="1" t="s">
        <v>14408</v>
      </c>
      <c r="S1406" s="1" t="s">
        <v>1404</v>
      </c>
      <c r="T1406" s="1" t="s">
        <v>19935</v>
      </c>
      <c r="U1406" s="1"/>
      <c r="V1406" s="1" t="s">
        <v>14424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15488</v>
      </c>
      <c r="F1407" s="1" t="s">
        <v>16492</v>
      </c>
      <c r="G1407" s="1" t="s">
        <v>17509</v>
      </c>
      <c r="H1407" s="1" t="s">
        <v>18502</v>
      </c>
      <c r="I1407" s="1" t="s">
        <v>11288</v>
      </c>
      <c r="J1407" s="1"/>
      <c r="K1407" s="1" t="s">
        <v>18508</v>
      </c>
      <c r="L1407" s="1" t="s">
        <v>1405</v>
      </c>
      <c r="M1407" s="1" t="s">
        <v>12959</v>
      </c>
      <c r="N1407" s="1" t="s">
        <v>13226</v>
      </c>
      <c r="O1407" s="1" t="s">
        <v>1405</v>
      </c>
      <c r="P1407" s="1" t="s">
        <v>18868</v>
      </c>
      <c r="Q1407" s="1" t="s">
        <v>18868</v>
      </c>
      <c r="R1407" s="1" t="s">
        <v>14408</v>
      </c>
      <c r="S1407" s="1" t="s">
        <v>1405</v>
      </c>
      <c r="T1407" s="1"/>
      <c r="U1407" s="1" t="s">
        <v>20147</v>
      </c>
      <c r="V1407" s="1" t="s">
        <v>14424</v>
      </c>
      <c r="W1407" s="1" t="s">
        <v>1405</v>
      </c>
      <c r="X1407" s="1"/>
      <c r="Y1407" t="s">
        <v>20375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15489</v>
      </c>
      <c r="F1408" s="1" t="s">
        <v>16493</v>
      </c>
      <c r="G1408" s="1" t="s">
        <v>17510</v>
      </c>
      <c r="H1408" s="1" t="s">
        <v>18503</v>
      </c>
      <c r="I1408" s="1" t="s">
        <v>11289</v>
      </c>
      <c r="J1408" s="1"/>
      <c r="K1408" s="1" t="s">
        <v>18508</v>
      </c>
      <c r="L1408" s="1" t="s">
        <v>1406</v>
      </c>
      <c r="M1408" s="1" t="s">
        <v>12960</v>
      </c>
      <c r="N1408" s="1" t="s">
        <v>13226</v>
      </c>
      <c r="O1408" s="1" t="s">
        <v>1406</v>
      </c>
      <c r="P1408" s="1" t="s">
        <v>18868</v>
      </c>
      <c r="Q1408" s="1" t="s">
        <v>18868</v>
      </c>
      <c r="R1408" s="1" t="s">
        <v>14408</v>
      </c>
      <c r="S1408" s="1" t="s">
        <v>1406</v>
      </c>
      <c r="T1408" s="1"/>
      <c r="U1408" s="1"/>
      <c r="V1408" s="1" t="s">
        <v>14424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8036</v>
      </c>
      <c r="H1409" s="1" t="s">
        <v>9637</v>
      </c>
      <c r="I1409" s="1" t="s">
        <v>11290</v>
      </c>
      <c r="J1409" s="1"/>
      <c r="K1409" s="1" t="s">
        <v>18508</v>
      </c>
      <c r="L1409" s="1" t="s">
        <v>1407</v>
      </c>
      <c r="M1409" s="1" t="s">
        <v>12961</v>
      </c>
      <c r="N1409" s="1" t="s">
        <v>13226</v>
      </c>
      <c r="O1409" s="1" t="s">
        <v>1407</v>
      </c>
      <c r="P1409" s="1" t="s">
        <v>18868</v>
      </c>
      <c r="Q1409" s="1" t="s">
        <v>18868</v>
      </c>
      <c r="R1409" s="1" t="s">
        <v>14408</v>
      </c>
      <c r="S1409" s="1" t="s">
        <v>1407</v>
      </c>
      <c r="T1409" s="1"/>
      <c r="U1409" s="1"/>
      <c r="V1409" s="1" t="s">
        <v>14424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15490</v>
      </c>
      <c r="F1410" s="1" t="s">
        <v>16494</v>
      </c>
      <c r="G1410" s="1" t="s">
        <v>17511</v>
      </c>
      <c r="H1410" s="1" t="s">
        <v>18504</v>
      </c>
      <c r="I1410" s="1" t="s">
        <v>11291</v>
      </c>
      <c r="J1410" s="1"/>
      <c r="K1410" s="1" t="s">
        <v>18508</v>
      </c>
      <c r="L1410" s="1" t="s">
        <v>1408</v>
      </c>
      <c r="M1410" s="1" t="s">
        <v>12962</v>
      </c>
      <c r="N1410" s="1" t="s">
        <v>13226</v>
      </c>
      <c r="O1410" s="1" t="s">
        <v>1408</v>
      </c>
      <c r="P1410" s="1" t="s">
        <v>18868</v>
      </c>
      <c r="Q1410" s="1" t="s">
        <v>18868</v>
      </c>
      <c r="R1410" s="1" t="s">
        <v>14408</v>
      </c>
      <c r="S1410" s="1" t="s">
        <v>1408</v>
      </c>
      <c r="T1410" s="1"/>
      <c r="U1410" s="1"/>
      <c r="V1410" s="1" t="s">
        <v>14424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8038</v>
      </c>
      <c r="H1411" s="1" t="s">
        <v>9639</v>
      </c>
      <c r="I1411" s="1" t="s">
        <v>11292</v>
      </c>
      <c r="J1411" s="1"/>
      <c r="K1411" s="1" t="s">
        <v>18508</v>
      </c>
      <c r="L1411" s="1" t="s">
        <v>1409</v>
      </c>
      <c r="M1411" s="1" t="s">
        <v>12963</v>
      </c>
      <c r="N1411" s="1" t="s">
        <v>13226</v>
      </c>
      <c r="O1411" s="1" t="s">
        <v>1409</v>
      </c>
      <c r="P1411" s="1" t="s">
        <v>18869</v>
      </c>
      <c r="Q1411" s="1" t="s">
        <v>19621</v>
      </c>
      <c r="R1411" s="1" t="s">
        <v>14408</v>
      </c>
      <c r="S1411" s="1" t="s">
        <v>1409</v>
      </c>
      <c r="T1411" s="1" t="s">
        <v>19936</v>
      </c>
      <c r="U1411" s="1"/>
      <c r="V1411" s="1" t="s">
        <v>14424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15491</v>
      </c>
      <c r="F1412" s="1" t="s">
        <v>16495</v>
      </c>
      <c r="G1412" s="1" t="s">
        <v>17512</v>
      </c>
      <c r="H1412" s="1" t="s">
        <v>18505</v>
      </c>
      <c r="I1412" s="1" t="s">
        <v>11293</v>
      </c>
      <c r="J1412" s="1"/>
      <c r="K1412" s="1" t="s">
        <v>18508</v>
      </c>
      <c r="L1412" s="1" t="s">
        <v>1410</v>
      </c>
      <c r="M1412" s="1" t="s">
        <v>12964</v>
      </c>
      <c r="N1412" s="1" t="s">
        <v>13226</v>
      </c>
      <c r="O1412" s="1" t="s">
        <v>1410</v>
      </c>
      <c r="P1412" s="1" t="s">
        <v>18869</v>
      </c>
      <c r="Q1412" s="1" t="s">
        <v>19622</v>
      </c>
      <c r="R1412" s="1" t="s">
        <v>14408</v>
      </c>
      <c r="S1412" s="1" t="s">
        <v>1410</v>
      </c>
      <c r="T1412" s="1"/>
      <c r="U1412" s="1"/>
      <c r="V1412" s="1" t="s">
        <v>14424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15492</v>
      </c>
      <c r="F1413" s="1" t="s">
        <v>16496</v>
      </c>
      <c r="G1413" s="1" t="s">
        <v>15492</v>
      </c>
      <c r="H1413" s="1" t="s">
        <v>18506</v>
      </c>
      <c r="I1413" s="1" t="s">
        <v>11294</v>
      </c>
      <c r="J1413" s="1"/>
      <c r="K1413" s="1" t="s">
        <v>18508</v>
      </c>
      <c r="L1413" s="1" t="s">
        <v>1411</v>
      </c>
      <c r="M1413" s="1" t="s">
        <v>12965</v>
      </c>
      <c r="N1413" s="1" t="s">
        <v>13226</v>
      </c>
      <c r="O1413" s="1" t="s">
        <v>1411</v>
      </c>
      <c r="P1413" s="1" t="s">
        <v>18869</v>
      </c>
      <c r="Q1413" s="1" t="s">
        <v>19623</v>
      </c>
      <c r="R1413" s="1" t="s">
        <v>14408</v>
      </c>
      <c r="S1413" s="1" t="s">
        <v>1411</v>
      </c>
      <c r="T1413" s="1"/>
      <c r="U1413" s="1"/>
      <c r="V1413" s="1" t="s">
        <v>14424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15493</v>
      </c>
      <c r="F1414" s="1" t="s">
        <v>16497</v>
      </c>
      <c r="G1414" s="1" t="s">
        <v>17513</v>
      </c>
      <c r="H1414" s="1" t="s">
        <v>18507</v>
      </c>
      <c r="I1414" s="1" t="s">
        <v>11295</v>
      </c>
      <c r="J1414" s="1"/>
      <c r="K1414" s="1" t="s">
        <v>18508</v>
      </c>
      <c r="L1414" s="1" t="s">
        <v>1412</v>
      </c>
      <c r="M1414" s="1" t="s">
        <v>12966</v>
      </c>
      <c r="N1414" s="1" t="s">
        <v>13226</v>
      </c>
      <c r="O1414" s="1" t="s">
        <v>1412</v>
      </c>
      <c r="P1414" s="1" t="s">
        <v>18869</v>
      </c>
      <c r="Q1414" s="1" t="s">
        <v>19624</v>
      </c>
      <c r="R1414" s="1" t="s">
        <v>14408</v>
      </c>
      <c r="S1414" s="1" t="s">
        <v>1412</v>
      </c>
      <c r="T1414" s="1"/>
      <c r="U1414" s="1"/>
      <c r="V1414" s="1" t="s">
        <v>14424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8041</v>
      </c>
      <c r="H1415" s="1" t="s">
        <v>9643</v>
      </c>
      <c r="I1415" s="1" t="s">
        <v>11296</v>
      </c>
      <c r="J1415" s="1"/>
      <c r="K1415" s="1" t="s">
        <v>18508</v>
      </c>
      <c r="L1415" s="1" t="s">
        <v>1413</v>
      </c>
      <c r="M1415" s="1" t="s">
        <v>12967</v>
      </c>
      <c r="N1415" s="1" t="s">
        <v>13226</v>
      </c>
      <c r="O1415" s="1" t="s">
        <v>1413</v>
      </c>
      <c r="P1415" s="1" t="s">
        <v>18869</v>
      </c>
      <c r="Q1415" s="1" t="s">
        <v>19625</v>
      </c>
      <c r="R1415" s="1" t="s">
        <v>14408</v>
      </c>
      <c r="S1415" s="1" t="s">
        <v>1413</v>
      </c>
      <c r="T1415" s="1"/>
      <c r="U1415" s="1"/>
      <c r="V1415" s="1" t="s">
        <v>14424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8042</v>
      </c>
      <c r="H1416" s="1" t="s">
        <v>9644</v>
      </c>
      <c r="I1416" s="1" t="s">
        <v>11297</v>
      </c>
      <c r="J1416" s="1"/>
      <c r="K1416" s="1" t="s">
        <v>18508</v>
      </c>
      <c r="L1416" s="1" t="s">
        <v>1414</v>
      </c>
      <c r="M1416" s="1" t="s">
        <v>12968</v>
      </c>
      <c r="N1416" s="1" t="s">
        <v>13226</v>
      </c>
      <c r="O1416" s="1" t="s">
        <v>1414</v>
      </c>
      <c r="P1416" s="1" t="s">
        <v>18870</v>
      </c>
      <c r="Q1416" s="1" t="s">
        <v>18870</v>
      </c>
      <c r="R1416" s="1" t="s">
        <v>14408</v>
      </c>
      <c r="S1416" s="1" t="s">
        <v>1414</v>
      </c>
      <c r="T1416" s="1"/>
      <c r="U1416" s="1" t="s">
        <v>20148</v>
      </c>
      <c r="V1416" s="1" t="s">
        <v>14424</v>
      </c>
      <c r="W1416" s="1" t="s">
        <v>1414</v>
      </c>
      <c r="X1416" s="1" t="s">
        <v>20272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8043</v>
      </c>
      <c r="H1417" s="1" t="s">
        <v>9645</v>
      </c>
      <c r="I1417" s="1" t="s">
        <v>11298</v>
      </c>
      <c r="J1417" s="1"/>
      <c r="K1417" s="1" t="s">
        <v>18508</v>
      </c>
      <c r="L1417" s="1" t="s">
        <v>1415</v>
      </c>
      <c r="M1417" s="1" t="s">
        <v>12969</v>
      </c>
      <c r="N1417" s="1" t="s">
        <v>13226</v>
      </c>
      <c r="O1417" s="1" t="s">
        <v>1415</v>
      </c>
      <c r="P1417" s="1" t="s">
        <v>18870</v>
      </c>
      <c r="Q1417" s="1" t="s">
        <v>18870</v>
      </c>
      <c r="R1417" s="1" t="s">
        <v>14408</v>
      </c>
      <c r="S1417" s="1" t="s">
        <v>1415</v>
      </c>
      <c r="T1417" s="1"/>
      <c r="U1417" s="1"/>
      <c r="V1417" s="1" t="s">
        <v>14424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8044</v>
      </c>
      <c r="H1418" s="1" t="s">
        <v>9646</v>
      </c>
      <c r="I1418" s="1" t="s">
        <v>11299</v>
      </c>
      <c r="J1418" s="1"/>
      <c r="K1418" s="1" t="s">
        <v>18508</v>
      </c>
      <c r="L1418" s="1" t="s">
        <v>1416</v>
      </c>
      <c r="M1418" s="1" t="s">
        <v>12970</v>
      </c>
      <c r="N1418" s="1" t="s">
        <v>13226</v>
      </c>
      <c r="O1418" s="1" t="s">
        <v>1416</v>
      </c>
      <c r="P1418" s="1" t="s">
        <v>18870</v>
      </c>
      <c r="Q1418" s="1" t="s">
        <v>18870</v>
      </c>
      <c r="R1418" s="1" t="s">
        <v>14408</v>
      </c>
      <c r="S1418" s="1" t="s">
        <v>1416</v>
      </c>
      <c r="T1418" s="1"/>
      <c r="U1418" s="1"/>
      <c r="V1418" s="1" t="s">
        <v>14424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8045</v>
      </c>
      <c r="H1419" s="1" t="s">
        <v>9647</v>
      </c>
      <c r="I1419" s="1" t="s">
        <v>11300</v>
      </c>
      <c r="J1419" s="1"/>
      <c r="K1419" s="1" t="s">
        <v>18508</v>
      </c>
      <c r="L1419" s="1" t="s">
        <v>1417</v>
      </c>
      <c r="M1419" s="1" t="s">
        <v>12971</v>
      </c>
      <c r="N1419" s="1" t="s">
        <v>13226</v>
      </c>
      <c r="O1419" s="1" t="s">
        <v>1417</v>
      </c>
      <c r="P1419" s="1" t="s">
        <v>18870</v>
      </c>
      <c r="Q1419" s="1" t="s">
        <v>18870</v>
      </c>
      <c r="R1419" s="1" t="s">
        <v>14408</v>
      </c>
      <c r="S1419" s="1" t="s">
        <v>1417</v>
      </c>
      <c r="T1419" s="1"/>
      <c r="U1419" s="1"/>
      <c r="V1419" s="1" t="s">
        <v>14424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8046</v>
      </c>
      <c r="H1420" s="1" t="s">
        <v>9648</v>
      </c>
      <c r="I1420" s="1" t="s">
        <v>11301</v>
      </c>
      <c r="J1420" s="1"/>
      <c r="K1420" s="1" t="s">
        <v>18508</v>
      </c>
      <c r="L1420" s="1" t="s">
        <v>1418</v>
      </c>
      <c r="M1420" s="1" t="s">
        <v>12972</v>
      </c>
      <c r="N1420" s="1" t="s">
        <v>13226</v>
      </c>
      <c r="O1420" s="1" t="s">
        <v>1418</v>
      </c>
      <c r="P1420" s="1" t="s">
        <v>18870</v>
      </c>
      <c r="Q1420" s="1" t="s">
        <v>18870</v>
      </c>
      <c r="R1420" s="1" t="s">
        <v>14408</v>
      </c>
      <c r="S1420" s="1" t="s">
        <v>1418</v>
      </c>
      <c r="T1420" s="1"/>
      <c r="U1420" s="1"/>
      <c r="V1420" s="1" t="s">
        <v>14424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8047</v>
      </c>
      <c r="H1421" s="1" t="s">
        <v>9649</v>
      </c>
      <c r="I1421" s="1" t="s">
        <v>11302</v>
      </c>
      <c r="J1421" s="1"/>
      <c r="K1421" s="1" t="s">
        <v>18508</v>
      </c>
      <c r="L1421" s="1" t="s">
        <v>1419</v>
      </c>
      <c r="M1421" s="1" t="s">
        <v>12973</v>
      </c>
      <c r="N1421" s="1" t="s">
        <v>13226</v>
      </c>
      <c r="O1421" s="1" t="s">
        <v>1419</v>
      </c>
      <c r="P1421" s="1" t="s">
        <v>18870</v>
      </c>
      <c r="Q1421" s="1" t="s">
        <v>18870</v>
      </c>
      <c r="R1421" s="1" t="s">
        <v>14408</v>
      </c>
      <c r="S1421" s="1" t="s">
        <v>1419</v>
      </c>
      <c r="T1421" s="1"/>
      <c r="U1421" s="1"/>
      <c r="V1421" s="1" t="s">
        <v>14424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4807</v>
      </c>
      <c r="H1422" s="1" t="s">
        <v>9650</v>
      </c>
      <c r="I1422" s="1" t="s">
        <v>11303</v>
      </c>
      <c r="J1422" s="1"/>
      <c r="K1422" s="1" t="s">
        <v>18508</v>
      </c>
      <c r="L1422" s="1" t="s">
        <v>1420</v>
      </c>
      <c r="M1422" s="1" t="s">
        <v>12974</v>
      </c>
      <c r="N1422" s="1" t="s">
        <v>13226</v>
      </c>
      <c r="O1422" s="1" t="s">
        <v>1420</v>
      </c>
      <c r="P1422" s="1" t="s">
        <v>18870</v>
      </c>
      <c r="Q1422" s="1" t="s">
        <v>18870</v>
      </c>
      <c r="R1422" s="1" t="s">
        <v>14408</v>
      </c>
      <c r="S1422" s="1" t="s">
        <v>1420</v>
      </c>
      <c r="T1422" s="1"/>
      <c r="U1422" s="1"/>
      <c r="V1422" s="1" t="s">
        <v>14424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8048</v>
      </c>
      <c r="H1423" s="1" t="s">
        <v>9651</v>
      </c>
      <c r="I1423" s="1" t="s">
        <v>11304</v>
      </c>
      <c r="J1423" s="1"/>
      <c r="K1423" s="1" t="s">
        <v>18508</v>
      </c>
      <c r="L1423" s="1" t="s">
        <v>1421</v>
      </c>
      <c r="M1423" s="1" t="s">
        <v>12975</v>
      </c>
      <c r="N1423" s="1" t="s">
        <v>13226</v>
      </c>
      <c r="O1423" s="1" t="s">
        <v>1421</v>
      </c>
      <c r="P1423" s="1" t="s">
        <v>18870</v>
      </c>
      <c r="Q1423" s="1" t="s">
        <v>18870</v>
      </c>
      <c r="R1423" s="1" t="s">
        <v>14408</v>
      </c>
      <c r="S1423" s="1" t="s">
        <v>1421</v>
      </c>
      <c r="T1423" s="1"/>
      <c r="U1423" s="1"/>
      <c r="V1423" s="1" t="s">
        <v>14424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8049</v>
      </c>
      <c r="H1424" s="1" t="s">
        <v>9652</v>
      </c>
      <c r="I1424" s="1" t="s">
        <v>11305</v>
      </c>
      <c r="J1424" s="1"/>
      <c r="K1424" s="1" t="s">
        <v>18508</v>
      </c>
      <c r="L1424" s="1" t="s">
        <v>1422</v>
      </c>
      <c r="M1424" s="1" t="s">
        <v>12976</v>
      </c>
      <c r="N1424" s="1" t="s">
        <v>13226</v>
      </c>
      <c r="O1424" s="1" t="s">
        <v>1422</v>
      </c>
      <c r="P1424" s="1" t="s">
        <v>18870</v>
      </c>
      <c r="Q1424" s="1" t="s">
        <v>18870</v>
      </c>
      <c r="R1424" s="1" t="s">
        <v>14408</v>
      </c>
      <c r="S1424" s="1" t="s">
        <v>1422</v>
      </c>
      <c r="T1424" s="1"/>
      <c r="U1424" s="1"/>
      <c r="V1424" s="1" t="s">
        <v>14424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8050</v>
      </c>
      <c r="H1425" s="1" t="s">
        <v>9653</v>
      </c>
      <c r="I1425" s="1" t="s">
        <v>11306</v>
      </c>
      <c r="J1425" s="1"/>
      <c r="K1425" s="1" t="s">
        <v>18508</v>
      </c>
      <c r="L1425" s="1" t="s">
        <v>1423</v>
      </c>
      <c r="M1425" s="1" t="s">
        <v>12977</v>
      </c>
      <c r="N1425" s="1" t="s">
        <v>13226</v>
      </c>
      <c r="O1425" s="1" t="s">
        <v>1423</v>
      </c>
      <c r="P1425" s="1" t="s">
        <v>18871</v>
      </c>
      <c r="Q1425" s="1" t="s">
        <v>19626</v>
      </c>
      <c r="R1425" s="1" t="s">
        <v>14408</v>
      </c>
      <c r="S1425" s="1" t="s">
        <v>1423</v>
      </c>
      <c r="T1425" s="1" t="s">
        <v>19937</v>
      </c>
      <c r="U1425" s="1"/>
      <c r="V1425" s="1" t="s">
        <v>14424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6426</v>
      </c>
      <c r="G1426" s="1" t="s">
        <v>8051</v>
      </c>
      <c r="H1426" s="1" t="s">
        <v>9654</v>
      </c>
      <c r="I1426" s="1" t="s">
        <v>11307</v>
      </c>
      <c r="J1426" s="1"/>
      <c r="K1426" s="1" t="s">
        <v>18508</v>
      </c>
      <c r="L1426" s="1" t="s">
        <v>1424</v>
      </c>
      <c r="M1426" s="1" t="s">
        <v>12978</v>
      </c>
      <c r="N1426" s="1" t="s">
        <v>13226</v>
      </c>
      <c r="O1426" s="1" t="s">
        <v>1424</v>
      </c>
      <c r="P1426" s="1" t="s">
        <v>18871</v>
      </c>
      <c r="Q1426" s="1" t="s">
        <v>19627</v>
      </c>
      <c r="R1426" s="1" t="s">
        <v>14408</v>
      </c>
      <c r="S1426" s="1" t="s">
        <v>1424</v>
      </c>
      <c r="T1426" s="1"/>
      <c r="U1426" s="1"/>
      <c r="V1426" s="1" t="s">
        <v>14424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6427</v>
      </c>
      <c r="G1427" s="1" t="s">
        <v>8052</v>
      </c>
      <c r="H1427" s="1" t="s">
        <v>9655</v>
      </c>
      <c r="I1427" s="1" t="s">
        <v>11308</v>
      </c>
      <c r="J1427" s="1"/>
      <c r="K1427" s="1" t="s">
        <v>18508</v>
      </c>
      <c r="L1427" s="1" t="s">
        <v>1425</v>
      </c>
      <c r="M1427" s="1" t="s">
        <v>12979</v>
      </c>
      <c r="N1427" s="1" t="s">
        <v>13226</v>
      </c>
      <c r="O1427" s="1" t="s">
        <v>1425</v>
      </c>
      <c r="P1427" s="1" t="s">
        <v>18871</v>
      </c>
      <c r="Q1427" s="1" t="s">
        <v>19628</v>
      </c>
      <c r="R1427" s="1" t="s">
        <v>14408</v>
      </c>
      <c r="S1427" s="1" t="s">
        <v>1425</v>
      </c>
      <c r="T1427" s="1"/>
      <c r="U1427" s="1"/>
      <c r="V1427" s="1" t="s">
        <v>14424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6428</v>
      </c>
      <c r="G1428" s="1" t="s">
        <v>8053</v>
      </c>
      <c r="H1428" s="1" t="s">
        <v>9656</v>
      </c>
      <c r="I1428" s="1" t="s">
        <v>11309</v>
      </c>
      <c r="J1428" s="1"/>
      <c r="K1428" s="1" t="s">
        <v>18508</v>
      </c>
      <c r="L1428" s="1" t="s">
        <v>1426</v>
      </c>
      <c r="M1428" s="1" t="s">
        <v>12980</v>
      </c>
      <c r="N1428" s="1" t="s">
        <v>13226</v>
      </c>
      <c r="O1428" s="1" t="s">
        <v>1426</v>
      </c>
      <c r="P1428" s="1" t="s">
        <v>18871</v>
      </c>
      <c r="Q1428" s="1" t="s">
        <v>19629</v>
      </c>
      <c r="R1428" s="1" t="s">
        <v>14408</v>
      </c>
      <c r="S1428" s="1" t="s">
        <v>1426</v>
      </c>
      <c r="T1428" s="1"/>
      <c r="U1428" s="1"/>
      <c r="V1428" s="1" t="s">
        <v>14424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6429</v>
      </c>
      <c r="G1429" s="1" t="s">
        <v>8054</v>
      </c>
      <c r="H1429" s="1" t="s">
        <v>9657</v>
      </c>
      <c r="I1429" s="1" t="s">
        <v>11310</v>
      </c>
      <c r="J1429" s="1"/>
      <c r="K1429" s="1" t="s">
        <v>18508</v>
      </c>
      <c r="L1429" s="1" t="s">
        <v>1427</v>
      </c>
      <c r="M1429" s="1" t="s">
        <v>12981</v>
      </c>
      <c r="N1429" s="1" t="s">
        <v>13226</v>
      </c>
      <c r="O1429" s="1" t="s">
        <v>1427</v>
      </c>
      <c r="P1429" s="1" t="s">
        <v>18871</v>
      </c>
      <c r="Q1429" s="1" t="s">
        <v>19630</v>
      </c>
      <c r="R1429" s="1" t="s">
        <v>14408</v>
      </c>
      <c r="S1429" s="1" t="s">
        <v>1427</v>
      </c>
      <c r="T1429" s="1"/>
      <c r="U1429" s="1"/>
      <c r="V1429" s="1" t="s">
        <v>14424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6430</v>
      </c>
      <c r="G1430" s="1" t="s">
        <v>8055</v>
      </c>
      <c r="H1430" s="1" t="s">
        <v>9658</v>
      </c>
      <c r="I1430" s="1" t="s">
        <v>11311</v>
      </c>
      <c r="J1430" s="1"/>
      <c r="K1430" s="1" t="s">
        <v>18508</v>
      </c>
      <c r="L1430" s="1" t="s">
        <v>1428</v>
      </c>
      <c r="M1430" s="1" t="s">
        <v>12982</v>
      </c>
      <c r="N1430" s="1" t="s">
        <v>13226</v>
      </c>
      <c r="O1430" s="1" t="s">
        <v>1428</v>
      </c>
      <c r="P1430" s="1" t="s">
        <v>18871</v>
      </c>
      <c r="Q1430" s="1" t="s">
        <v>19631</v>
      </c>
      <c r="R1430" s="1" t="s">
        <v>14408</v>
      </c>
      <c r="S1430" s="1" t="s">
        <v>1428</v>
      </c>
      <c r="T1430" s="1"/>
      <c r="U1430" s="1"/>
      <c r="V1430" s="1" t="s">
        <v>14424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6431</v>
      </c>
      <c r="G1431" s="1" t="s">
        <v>8056</v>
      </c>
      <c r="H1431" s="1" t="s">
        <v>9659</v>
      </c>
      <c r="I1431" s="1" t="s">
        <v>11312</v>
      </c>
      <c r="J1431" s="1"/>
      <c r="K1431" s="1" t="s">
        <v>18508</v>
      </c>
      <c r="L1431" s="1" t="s">
        <v>1429</v>
      </c>
      <c r="M1431" s="1" t="s">
        <v>12983</v>
      </c>
      <c r="N1431" s="1" t="s">
        <v>13226</v>
      </c>
      <c r="O1431" s="1" t="s">
        <v>1429</v>
      </c>
      <c r="P1431" s="1" t="s">
        <v>18871</v>
      </c>
      <c r="Q1431" s="1" t="s">
        <v>19632</v>
      </c>
      <c r="R1431" s="1" t="s">
        <v>14408</v>
      </c>
      <c r="S1431" s="1" t="s">
        <v>1429</v>
      </c>
      <c r="T1431" s="1"/>
      <c r="U1431" s="1"/>
      <c r="V1431" s="1" t="s">
        <v>14424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6432</v>
      </c>
      <c r="G1432" s="1" t="s">
        <v>8057</v>
      </c>
      <c r="H1432" s="1" t="s">
        <v>9660</v>
      </c>
      <c r="I1432" s="1" t="s">
        <v>11313</v>
      </c>
      <c r="J1432" s="1"/>
      <c r="K1432" s="1" t="s">
        <v>18508</v>
      </c>
      <c r="L1432" s="1" t="s">
        <v>1430</v>
      </c>
      <c r="M1432" s="1" t="s">
        <v>12984</v>
      </c>
      <c r="N1432" s="1" t="s">
        <v>13226</v>
      </c>
      <c r="O1432" s="1" t="s">
        <v>1430</v>
      </c>
      <c r="P1432" s="1" t="s">
        <v>18872</v>
      </c>
      <c r="Q1432" s="1" t="s">
        <v>18872</v>
      </c>
      <c r="R1432" s="1" t="s">
        <v>14408</v>
      </c>
      <c r="S1432" s="1" t="s">
        <v>1430</v>
      </c>
      <c r="T1432" s="1"/>
      <c r="U1432" s="1" t="s">
        <v>20149</v>
      </c>
      <c r="V1432" s="1" t="s">
        <v>14424</v>
      </c>
      <c r="W1432" s="1" t="s">
        <v>1430</v>
      </c>
      <c r="X1432" s="1" t="s">
        <v>20273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6433</v>
      </c>
      <c r="G1433" s="1" t="s">
        <v>8058</v>
      </c>
      <c r="H1433" s="1" t="s">
        <v>9661</v>
      </c>
      <c r="I1433" s="1" t="s">
        <v>11314</v>
      </c>
      <c r="J1433" s="1"/>
      <c r="K1433" s="1" t="s">
        <v>18508</v>
      </c>
      <c r="L1433" s="1" t="s">
        <v>1431</v>
      </c>
      <c r="M1433" s="1" t="s">
        <v>12985</v>
      </c>
      <c r="N1433" s="1" t="s">
        <v>13226</v>
      </c>
      <c r="O1433" s="1" t="s">
        <v>1431</v>
      </c>
      <c r="P1433" s="1" t="s">
        <v>18872</v>
      </c>
      <c r="Q1433" s="1" t="s">
        <v>18872</v>
      </c>
      <c r="R1433" s="1" t="s">
        <v>14408</v>
      </c>
      <c r="S1433" s="1" t="s">
        <v>1431</v>
      </c>
      <c r="T1433" s="1"/>
      <c r="U1433" s="1"/>
      <c r="V1433" s="1" t="s">
        <v>14424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6434</v>
      </c>
      <c r="G1434" s="1" t="s">
        <v>8059</v>
      </c>
      <c r="H1434" s="1" t="s">
        <v>9662</v>
      </c>
      <c r="I1434" s="1" t="s">
        <v>11315</v>
      </c>
      <c r="J1434" s="1"/>
      <c r="K1434" s="1" t="s">
        <v>18508</v>
      </c>
      <c r="L1434" s="1" t="s">
        <v>1432</v>
      </c>
      <c r="M1434" s="1" t="s">
        <v>12986</v>
      </c>
      <c r="N1434" s="1" t="s">
        <v>13226</v>
      </c>
      <c r="O1434" s="1" t="s">
        <v>1432</v>
      </c>
      <c r="P1434" s="1" t="s">
        <v>18872</v>
      </c>
      <c r="Q1434" s="1" t="s">
        <v>18872</v>
      </c>
      <c r="R1434" s="1" t="s">
        <v>14408</v>
      </c>
      <c r="S1434" s="1" t="s">
        <v>1432</v>
      </c>
      <c r="T1434" s="1"/>
      <c r="U1434" s="1"/>
      <c r="V1434" s="1" t="s">
        <v>14424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8060</v>
      </c>
      <c r="H1435" s="1" t="s">
        <v>9661</v>
      </c>
      <c r="I1435" s="1" t="s">
        <v>11316</v>
      </c>
      <c r="J1435" s="1"/>
      <c r="K1435" s="1" t="s">
        <v>18508</v>
      </c>
      <c r="L1435" s="1" t="s">
        <v>1433</v>
      </c>
      <c r="M1435" s="1" t="s">
        <v>12987</v>
      </c>
      <c r="N1435" s="1" t="s">
        <v>13226</v>
      </c>
      <c r="O1435" s="1" t="s">
        <v>1433</v>
      </c>
      <c r="P1435" s="1" t="s">
        <v>18872</v>
      </c>
      <c r="Q1435" s="1" t="s">
        <v>18872</v>
      </c>
      <c r="R1435" s="1" t="s">
        <v>14408</v>
      </c>
      <c r="S1435" s="1" t="s">
        <v>1433</v>
      </c>
      <c r="T1435" s="1"/>
      <c r="U1435" s="1"/>
      <c r="V1435" s="1" t="s">
        <v>14424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8061</v>
      </c>
      <c r="H1436" s="1" t="s">
        <v>9663</v>
      </c>
      <c r="I1436" s="1" t="s">
        <v>11317</v>
      </c>
      <c r="J1436" s="1"/>
      <c r="K1436" s="1" t="s">
        <v>18508</v>
      </c>
      <c r="L1436" s="1" t="s">
        <v>1434</v>
      </c>
      <c r="M1436" s="1" t="s">
        <v>12988</v>
      </c>
      <c r="N1436" s="1" t="s">
        <v>13226</v>
      </c>
      <c r="O1436" s="1" t="s">
        <v>1434</v>
      </c>
      <c r="P1436" s="1" t="s">
        <v>18872</v>
      </c>
      <c r="Q1436" s="1" t="s">
        <v>18872</v>
      </c>
      <c r="R1436" s="1" t="s">
        <v>14408</v>
      </c>
      <c r="S1436" s="1" t="s">
        <v>1434</v>
      </c>
      <c r="T1436" s="1"/>
      <c r="U1436" s="1"/>
      <c r="V1436" s="1" t="s">
        <v>14424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8062</v>
      </c>
      <c r="H1437" s="1" t="s">
        <v>9664</v>
      </c>
      <c r="I1437" s="1" t="s">
        <v>11318</v>
      </c>
      <c r="J1437" s="1"/>
      <c r="K1437" s="1" t="s">
        <v>18508</v>
      </c>
      <c r="L1437" s="1" t="s">
        <v>1435</v>
      </c>
      <c r="M1437" s="1" t="s">
        <v>12989</v>
      </c>
      <c r="N1437" s="1" t="s">
        <v>13226</v>
      </c>
      <c r="O1437" s="1" t="s">
        <v>1435</v>
      </c>
      <c r="P1437" s="1" t="s">
        <v>18873</v>
      </c>
      <c r="Q1437" s="1" t="s">
        <v>19633</v>
      </c>
      <c r="R1437" s="1" t="s">
        <v>14408</v>
      </c>
      <c r="S1437" s="1" t="s">
        <v>1435</v>
      </c>
      <c r="T1437" s="1" t="s">
        <v>19938</v>
      </c>
      <c r="U1437" s="1"/>
      <c r="V1437" s="1" t="s">
        <v>14424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8063</v>
      </c>
      <c r="H1438" s="1" t="s">
        <v>9665</v>
      </c>
      <c r="I1438" s="1" t="s">
        <v>11319</v>
      </c>
      <c r="J1438" s="1"/>
      <c r="K1438" s="1" t="s">
        <v>18508</v>
      </c>
      <c r="L1438" s="1" t="s">
        <v>1436</v>
      </c>
      <c r="M1438" s="1" t="s">
        <v>12990</v>
      </c>
      <c r="N1438" s="1" t="s">
        <v>13226</v>
      </c>
      <c r="O1438" s="1" t="s">
        <v>1436</v>
      </c>
      <c r="P1438" s="1" t="s">
        <v>18873</v>
      </c>
      <c r="Q1438" s="1" t="s">
        <v>19634</v>
      </c>
      <c r="R1438" s="1" t="s">
        <v>14408</v>
      </c>
      <c r="S1438" s="1" t="s">
        <v>1436</v>
      </c>
      <c r="T1438" s="1"/>
      <c r="U1438" s="1"/>
      <c r="V1438" s="1" t="s">
        <v>14424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8064</v>
      </c>
      <c r="H1439" s="1" t="s">
        <v>9666</v>
      </c>
      <c r="I1439" s="1" t="s">
        <v>11320</v>
      </c>
      <c r="J1439" s="1"/>
      <c r="K1439" s="1" t="s">
        <v>18508</v>
      </c>
      <c r="L1439" s="1" t="s">
        <v>1437</v>
      </c>
      <c r="M1439" s="1" t="s">
        <v>12991</v>
      </c>
      <c r="N1439" s="1" t="s">
        <v>13226</v>
      </c>
      <c r="O1439" s="1" t="s">
        <v>1437</v>
      </c>
      <c r="P1439" s="1" t="s">
        <v>18873</v>
      </c>
      <c r="Q1439" s="1" t="s">
        <v>19635</v>
      </c>
      <c r="R1439" s="1" t="s">
        <v>14408</v>
      </c>
      <c r="S1439" s="1" t="s">
        <v>1437</v>
      </c>
      <c r="T1439" s="1"/>
      <c r="U1439" s="1"/>
      <c r="V1439" s="1" t="s">
        <v>14424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6439</v>
      </c>
      <c r="G1440" s="1" t="s">
        <v>8065</v>
      </c>
      <c r="H1440" s="1" t="s">
        <v>9667</v>
      </c>
      <c r="I1440" s="1" t="s">
        <v>11321</v>
      </c>
      <c r="J1440" s="1"/>
      <c r="K1440" s="1" t="s">
        <v>18508</v>
      </c>
      <c r="L1440" s="1" t="s">
        <v>1438</v>
      </c>
      <c r="M1440" s="1" t="s">
        <v>12992</v>
      </c>
      <c r="N1440" s="1" t="s">
        <v>13226</v>
      </c>
      <c r="O1440" s="1" t="s">
        <v>1438</v>
      </c>
      <c r="P1440" s="1" t="s">
        <v>18873</v>
      </c>
      <c r="Q1440" s="1" t="s">
        <v>19636</v>
      </c>
      <c r="R1440" s="1" t="s">
        <v>14408</v>
      </c>
      <c r="S1440" s="1" t="s">
        <v>1438</v>
      </c>
      <c r="T1440" s="1"/>
      <c r="U1440" s="1"/>
      <c r="V1440" s="1" t="s">
        <v>14424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8066</v>
      </c>
      <c r="H1441" s="1" t="s">
        <v>9668</v>
      </c>
      <c r="I1441" s="1" t="s">
        <v>11322</v>
      </c>
      <c r="J1441" s="1"/>
      <c r="K1441" s="1" t="s">
        <v>18508</v>
      </c>
      <c r="L1441" s="1" t="s">
        <v>1439</v>
      </c>
      <c r="M1441" s="1" t="s">
        <v>12993</v>
      </c>
      <c r="N1441" s="1" t="s">
        <v>13226</v>
      </c>
      <c r="O1441" s="1" t="s">
        <v>1439</v>
      </c>
      <c r="P1441" s="1" t="s">
        <v>18873</v>
      </c>
      <c r="Q1441" s="1" t="s">
        <v>19637</v>
      </c>
      <c r="R1441" s="1" t="s">
        <v>14408</v>
      </c>
      <c r="S1441" s="1" t="s">
        <v>1439</v>
      </c>
      <c r="T1441" s="1"/>
      <c r="U1441" s="1"/>
      <c r="V1441" s="1" t="s">
        <v>14424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8067</v>
      </c>
      <c r="H1442" s="1" t="s">
        <v>9669</v>
      </c>
      <c r="I1442" s="1" t="s">
        <v>11323</v>
      </c>
      <c r="J1442" s="1"/>
      <c r="K1442" s="1" t="s">
        <v>18508</v>
      </c>
      <c r="L1442" s="1" t="s">
        <v>1440</v>
      </c>
      <c r="M1442" s="1" t="s">
        <v>12994</v>
      </c>
      <c r="N1442" s="1" t="s">
        <v>13226</v>
      </c>
      <c r="O1442" s="1" t="s">
        <v>1440</v>
      </c>
      <c r="P1442" s="1" t="s">
        <v>18873</v>
      </c>
      <c r="Q1442" s="1" t="s">
        <v>19638</v>
      </c>
      <c r="R1442" s="1" t="s">
        <v>14408</v>
      </c>
      <c r="S1442" s="1" t="s">
        <v>1440</v>
      </c>
      <c r="T1442" s="1"/>
      <c r="U1442" s="1"/>
      <c r="V1442" s="1" t="s">
        <v>14424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6442</v>
      </c>
      <c r="G1443" s="1" t="s">
        <v>8068</v>
      </c>
      <c r="H1443" s="1" t="s">
        <v>9670</v>
      </c>
      <c r="I1443" s="1" t="s">
        <v>11324</v>
      </c>
      <c r="J1443" s="1"/>
      <c r="K1443" s="1" t="s">
        <v>18508</v>
      </c>
      <c r="L1443" s="1" t="s">
        <v>1441</v>
      </c>
      <c r="M1443" s="1" t="s">
        <v>12995</v>
      </c>
      <c r="N1443" s="1" t="s">
        <v>13226</v>
      </c>
      <c r="O1443" s="1" t="s">
        <v>1441</v>
      </c>
      <c r="P1443" s="1" t="s">
        <v>18874</v>
      </c>
      <c r="Q1443" s="1" t="s">
        <v>18874</v>
      </c>
      <c r="R1443" s="1" t="s">
        <v>14408</v>
      </c>
      <c r="S1443" s="1" t="s">
        <v>1441</v>
      </c>
      <c r="T1443" s="1"/>
      <c r="U1443" s="1" t="s">
        <v>20150</v>
      </c>
      <c r="V1443" s="1" t="s">
        <v>14424</v>
      </c>
      <c r="W1443" s="1" t="s">
        <v>1441</v>
      </c>
      <c r="X1443" s="1"/>
      <c r="Y1443" t="s">
        <v>20376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6443</v>
      </c>
      <c r="G1444" s="1" t="s">
        <v>8069</v>
      </c>
      <c r="H1444" s="1" t="s">
        <v>9671</v>
      </c>
      <c r="I1444" s="1" t="s">
        <v>11325</v>
      </c>
      <c r="J1444" s="1"/>
      <c r="K1444" s="1" t="s">
        <v>18508</v>
      </c>
      <c r="L1444" s="1" t="s">
        <v>1442</v>
      </c>
      <c r="M1444" s="1" t="s">
        <v>12996</v>
      </c>
      <c r="N1444" s="1" t="s">
        <v>13226</v>
      </c>
      <c r="O1444" s="1" t="s">
        <v>1442</v>
      </c>
      <c r="P1444" s="1" t="s">
        <v>18874</v>
      </c>
      <c r="Q1444" s="1" t="s">
        <v>18874</v>
      </c>
      <c r="R1444" s="1" t="s">
        <v>14408</v>
      </c>
      <c r="S1444" s="1" t="s">
        <v>1442</v>
      </c>
      <c r="T1444" s="1"/>
      <c r="U1444" s="1"/>
      <c r="V1444" s="1" t="s">
        <v>14424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6444</v>
      </c>
      <c r="G1445" s="1" t="s">
        <v>8070</v>
      </c>
      <c r="H1445" s="1" t="s">
        <v>9646</v>
      </c>
      <c r="I1445" s="1" t="s">
        <v>11326</v>
      </c>
      <c r="J1445" s="1"/>
      <c r="K1445" s="1" t="s">
        <v>18508</v>
      </c>
      <c r="L1445" s="1" t="s">
        <v>1443</v>
      </c>
      <c r="M1445" s="1" t="s">
        <v>12997</v>
      </c>
      <c r="N1445" s="1" t="s">
        <v>13226</v>
      </c>
      <c r="O1445" s="1" t="s">
        <v>1443</v>
      </c>
      <c r="P1445" s="1" t="s">
        <v>18874</v>
      </c>
      <c r="Q1445" s="1" t="s">
        <v>18874</v>
      </c>
      <c r="R1445" s="1" t="s">
        <v>14408</v>
      </c>
      <c r="S1445" s="1" t="s">
        <v>1443</v>
      </c>
      <c r="T1445" s="1"/>
      <c r="U1445" s="1"/>
      <c r="V1445" s="1" t="s">
        <v>14424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6445</v>
      </c>
      <c r="G1446" s="1" t="s">
        <v>8071</v>
      </c>
      <c r="H1446" s="1" t="s">
        <v>9672</v>
      </c>
      <c r="I1446" s="1" t="s">
        <v>11327</v>
      </c>
      <c r="J1446" s="1"/>
      <c r="K1446" s="1" t="s">
        <v>18508</v>
      </c>
      <c r="L1446" s="1" t="s">
        <v>1444</v>
      </c>
      <c r="M1446" s="1" t="s">
        <v>12998</v>
      </c>
      <c r="N1446" s="1" t="s">
        <v>13226</v>
      </c>
      <c r="O1446" s="1" t="s">
        <v>1444</v>
      </c>
      <c r="P1446" s="1" t="s">
        <v>18874</v>
      </c>
      <c r="Q1446" s="1" t="s">
        <v>18874</v>
      </c>
      <c r="R1446" s="1" t="s">
        <v>14408</v>
      </c>
      <c r="S1446" s="1" t="s">
        <v>1444</v>
      </c>
      <c r="T1446" s="1"/>
      <c r="U1446" s="1"/>
      <c r="V1446" s="1" t="s">
        <v>14424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6446</v>
      </c>
      <c r="G1447" s="1" t="s">
        <v>8072</v>
      </c>
      <c r="H1447" s="1" t="s">
        <v>9673</v>
      </c>
      <c r="I1447" s="1" t="s">
        <v>11328</v>
      </c>
      <c r="J1447" s="1"/>
      <c r="K1447" s="1" t="s">
        <v>18508</v>
      </c>
      <c r="L1447" s="1" t="s">
        <v>1445</v>
      </c>
      <c r="M1447" s="1" t="s">
        <v>12999</v>
      </c>
      <c r="N1447" s="1" t="s">
        <v>13226</v>
      </c>
      <c r="O1447" s="1" t="s">
        <v>1445</v>
      </c>
      <c r="P1447" s="1" t="s">
        <v>18874</v>
      </c>
      <c r="Q1447" s="1" t="s">
        <v>18874</v>
      </c>
      <c r="R1447" s="1" t="s">
        <v>14408</v>
      </c>
      <c r="S1447" s="1" t="s">
        <v>1445</v>
      </c>
      <c r="T1447" s="1"/>
      <c r="U1447" s="1"/>
      <c r="V1447" s="1" t="s">
        <v>14424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6447</v>
      </c>
      <c r="G1448" s="1" t="s">
        <v>8073</v>
      </c>
      <c r="H1448" s="1" t="s">
        <v>9674</v>
      </c>
      <c r="I1448" s="1" t="s">
        <v>11329</v>
      </c>
      <c r="J1448" s="1"/>
      <c r="K1448" s="1" t="s">
        <v>18508</v>
      </c>
      <c r="L1448" s="1" t="s">
        <v>1446</v>
      </c>
      <c r="M1448" s="1" t="s">
        <v>13000</v>
      </c>
      <c r="N1448" s="1" t="s">
        <v>13226</v>
      </c>
      <c r="O1448" s="1" t="s">
        <v>1446</v>
      </c>
      <c r="P1448" s="1" t="s">
        <v>18875</v>
      </c>
      <c r="Q1448" s="1" t="s">
        <v>19639</v>
      </c>
      <c r="R1448" s="1" t="s">
        <v>14408</v>
      </c>
      <c r="S1448" s="1" t="s">
        <v>1446</v>
      </c>
      <c r="T1448" s="1" t="s">
        <v>19939</v>
      </c>
      <c r="U1448" s="1"/>
      <c r="V1448" s="1" t="s">
        <v>14424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6448</v>
      </c>
      <c r="G1449" s="1" t="s">
        <v>8074</v>
      </c>
      <c r="H1449" s="1" t="s">
        <v>9675</v>
      </c>
      <c r="I1449" s="1" t="s">
        <v>11330</v>
      </c>
      <c r="J1449" s="1"/>
      <c r="K1449" s="1" t="s">
        <v>18508</v>
      </c>
      <c r="L1449" s="1" t="s">
        <v>1447</v>
      </c>
      <c r="M1449" s="1" t="s">
        <v>13001</v>
      </c>
      <c r="N1449" s="1" t="s">
        <v>13226</v>
      </c>
      <c r="O1449" s="1" t="s">
        <v>1447</v>
      </c>
      <c r="P1449" s="1" t="s">
        <v>18875</v>
      </c>
      <c r="Q1449" s="1" t="s">
        <v>19640</v>
      </c>
      <c r="R1449" s="1" t="s">
        <v>14408</v>
      </c>
      <c r="S1449" s="1" t="s">
        <v>1447</v>
      </c>
      <c r="T1449" s="1"/>
      <c r="U1449" s="1"/>
      <c r="V1449" s="1" t="s">
        <v>14424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6449</v>
      </c>
      <c r="G1450" s="1" t="s">
        <v>8075</v>
      </c>
      <c r="H1450" s="1" t="s">
        <v>9676</v>
      </c>
      <c r="I1450" s="1" t="s">
        <v>11331</v>
      </c>
      <c r="J1450" s="1"/>
      <c r="K1450" s="1" t="s">
        <v>18508</v>
      </c>
      <c r="L1450" s="1" t="s">
        <v>1448</v>
      </c>
      <c r="M1450" s="1" t="s">
        <v>13002</v>
      </c>
      <c r="N1450" s="1" t="s">
        <v>13226</v>
      </c>
      <c r="O1450" s="1" t="s">
        <v>1448</v>
      </c>
      <c r="P1450" s="1" t="s">
        <v>18875</v>
      </c>
      <c r="Q1450" s="1" t="s">
        <v>19641</v>
      </c>
      <c r="R1450" s="1" t="s">
        <v>14408</v>
      </c>
      <c r="S1450" s="1" t="s">
        <v>1448</v>
      </c>
      <c r="T1450" s="1"/>
      <c r="U1450" s="1"/>
      <c r="V1450" s="1" t="s">
        <v>14424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6450</v>
      </c>
      <c r="G1451" s="1" t="s">
        <v>8076</v>
      </c>
      <c r="H1451" s="1" t="s">
        <v>9677</v>
      </c>
      <c r="I1451" s="1" t="s">
        <v>11332</v>
      </c>
      <c r="J1451" s="1"/>
      <c r="K1451" s="1" t="s">
        <v>18508</v>
      </c>
      <c r="L1451" s="1" t="s">
        <v>1449</v>
      </c>
      <c r="M1451" s="1" t="s">
        <v>13003</v>
      </c>
      <c r="N1451" s="1" t="s">
        <v>13226</v>
      </c>
      <c r="O1451" s="1" t="s">
        <v>1449</v>
      </c>
      <c r="P1451" s="1" t="s">
        <v>18875</v>
      </c>
      <c r="Q1451" s="1" t="s">
        <v>19642</v>
      </c>
      <c r="R1451" s="1" t="s">
        <v>14408</v>
      </c>
      <c r="S1451" s="1" t="s">
        <v>1449</v>
      </c>
      <c r="T1451" s="1"/>
      <c r="U1451" s="1"/>
      <c r="V1451" s="1" t="s">
        <v>14424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6451</v>
      </c>
      <c r="G1452" s="1" t="s">
        <v>8077</v>
      </c>
      <c r="H1452" s="1" t="s">
        <v>9678</v>
      </c>
      <c r="I1452" s="1" t="s">
        <v>11333</v>
      </c>
      <c r="J1452" s="1"/>
      <c r="K1452" s="1" t="s">
        <v>18508</v>
      </c>
      <c r="L1452" s="1" t="s">
        <v>1450</v>
      </c>
      <c r="M1452" s="1" t="s">
        <v>13004</v>
      </c>
      <c r="N1452" s="1" t="s">
        <v>13226</v>
      </c>
      <c r="O1452" s="1" t="s">
        <v>1450</v>
      </c>
      <c r="P1452" s="1" t="s">
        <v>18875</v>
      </c>
      <c r="Q1452" s="1" t="s">
        <v>19643</v>
      </c>
      <c r="R1452" s="1" t="s">
        <v>14408</v>
      </c>
      <c r="S1452" s="1" t="s">
        <v>1450</v>
      </c>
      <c r="T1452" s="1"/>
      <c r="U1452" s="1"/>
      <c r="V1452" s="1" t="s">
        <v>14424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6452</v>
      </c>
      <c r="G1453" s="1" t="s">
        <v>8078</v>
      </c>
      <c r="H1453" s="1" t="s">
        <v>9679</v>
      </c>
      <c r="I1453" s="1" t="s">
        <v>11334</v>
      </c>
      <c r="J1453" s="1"/>
      <c r="K1453" s="1" t="s">
        <v>18508</v>
      </c>
      <c r="L1453" s="1" t="s">
        <v>1451</v>
      </c>
      <c r="M1453" s="1" t="s">
        <v>13005</v>
      </c>
      <c r="N1453" s="1" t="s">
        <v>13226</v>
      </c>
      <c r="O1453" s="1" t="s">
        <v>1451</v>
      </c>
      <c r="P1453" s="1" t="s">
        <v>18875</v>
      </c>
      <c r="Q1453" s="1" t="s">
        <v>19644</v>
      </c>
      <c r="R1453" s="1" t="s">
        <v>14408</v>
      </c>
      <c r="S1453" s="1" t="s">
        <v>1451</v>
      </c>
      <c r="T1453" s="1"/>
      <c r="U1453" s="1"/>
      <c r="V1453" s="1" t="s">
        <v>14424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8079</v>
      </c>
      <c r="H1454" s="1" t="s">
        <v>9680</v>
      </c>
      <c r="I1454" s="1" t="s">
        <v>11335</v>
      </c>
      <c r="J1454" s="1"/>
      <c r="K1454" s="1" t="s">
        <v>18508</v>
      </c>
      <c r="L1454" s="1" t="s">
        <v>1452</v>
      </c>
      <c r="M1454" s="1" t="s">
        <v>13006</v>
      </c>
      <c r="N1454" s="1" t="s">
        <v>13226</v>
      </c>
      <c r="O1454" s="1" t="s">
        <v>1452</v>
      </c>
      <c r="P1454" s="1" t="s">
        <v>18875</v>
      </c>
      <c r="Q1454" s="1" t="s">
        <v>19645</v>
      </c>
      <c r="R1454" s="1" t="s">
        <v>14408</v>
      </c>
      <c r="S1454" s="1" t="s">
        <v>1452</v>
      </c>
      <c r="T1454" s="1"/>
      <c r="U1454" s="1"/>
      <c r="V1454" s="1" t="s">
        <v>14424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8080</v>
      </c>
      <c r="H1455" s="1" t="s">
        <v>9681</v>
      </c>
      <c r="I1455" s="1" t="s">
        <v>11336</v>
      </c>
      <c r="J1455" s="1"/>
      <c r="K1455" s="1" t="s">
        <v>18508</v>
      </c>
      <c r="L1455" s="1" t="s">
        <v>1453</v>
      </c>
      <c r="M1455" s="1" t="s">
        <v>13007</v>
      </c>
      <c r="N1455" s="1" t="s">
        <v>13226</v>
      </c>
      <c r="O1455" s="1" t="s">
        <v>1453</v>
      </c>
      <c r="P1455" s="1" t="s">
        <v>18875</v>
      </c>
      <c r="Q1455" s="1" t="s">
        <v>19646</v>
      </c>
      <c r="R1455" s="1" t="s">
        <v>14408</v>
      </c>
      <c r="S1455" s="1" t="s">
        <v>1453</v>
      </c>
      <c r="T1455" s="1"/>
      <c r="U1455" s="1"/>
      <c r="V1455" s="1" t="s">
        <v>14424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6455</v>
      </c>
      <c r="G1456" s="1" t="s">
        <v>8081</v>
      </c>
      <c r="H1456" s="1" t="s">
        <v>9682</v>
      </c>
      <c r="I1456" s="1" t="s">
        <v>11337</v>
      </c>
      <c r="J1456" s="1"/>
      <c r="K1456" s="1" t="s">
        <v>18508</v>
      </c>
      <c r="L1456" s="1" t="s">
        <v>1454</v>
      </c>
      <c r="M1456" s="1" t="s">
        <v>13008</v>
      </c>
      <c r="N1456" s="1" t="s">
        <v>13226</v>
      </c>
      <c r="O1456" s="1" t="s">
        <v>1454</v>
      </c>
      <c r="P1456" s="1" t="s">
        <v>18875</v>
      </c>
      <c r="Q1456" s="1" t="s">
        <v>19647</v>
      </c>
      <c r="R1456" s="1" t="s">
        <v>14408</v>
      </c>
      <c r="S1456" s="1" t="s">
        <v>1454</v>
      </c>
      <c r="T1456" s="1"/>
      <c r="U1456" s="1"/>
      <c r="V1456" s="1" t="s">
        <v>14424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6456</v>
      </c>
      <c r="G1457" s="1" t="s">
        <v>8082</v>
      </c>
      <c r="H1457" s="1" t="s">
        <v>9683</v>
      </c>
      <c r="I1457" s="1" t="s">
        <v>11338</v>
      </c>
      <c r="J1457" s="1"/>
      <c r="K1457" s="1" t="s">
        <v>18508</v>
      </c>
      <c r="L1457" s="1" t="s">
        <v>1455</v>
      </c>
      <c r="M1457" s="1" t="s">
        <v>13009</v>
      </c>
      <c r="N1457" s="1" t="s">
        <v>13226</v>
      </c>
      <c r="O1457" s="1" t="s">
        <v>1455</v>
      </c>
      <c r="P1457" s="1" t="s">
        <v>18875</v>
      </c>
      <c r="Q1457" s="1" t="s">
        <v>19648</v>
      </c>
      <c r="R1457" s="1" t="s">
        <v>14408</v>
      </c>
      <c r="S1457" s="1" t="s">
        <v>1455</v>
      </c>
      <c r="T1457" s="1"/>
      <c r="U1457" s="1"/>
      <c r="V1457" s="1" t="s">
        <v>14424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8083</v>
      </c>
      <c r="H1458" s="1" t="s">
        <v>9680</v>
      </c>
      <c r="I1458" s="1" t="s">
        <v>11339</v>
      </c>
      <c r="J1458" s="1"/>
      <c r="K1458" s="1" t="s">
        <v>18508</v>
      </c>
      <c r="L1458" s="1" t="s">
        <v>1456</v>
      </c>
      <c r="M1458" s="1" t="s">
        <v>13010</v>
      </c>
      <c r="N1458" s="1" t="s">
        <v>13226</v>
      </c>
      <c r="O1458" s="1" t="s">
        <v>1456</v>
      </c>
      <c r="P1458" s="1" t="s">
        <v>18875</v>
      </c>
      <c r="Q1458" s="1" t="s">
        <v>19645</v>
      </c>
      <c r="R1458" s="1" t="s">
        <v>14408</v>
      </c>
      <c r="S1458" s="1" t="s">
        <v>1456</v>
      </c>
      <c r="T1458" s="1"/>
      <c r="U1458" s="1"/>
      <c r="V1458" s="1" t="s">
        <v>14424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8084</v>
      </c>
      <c r="H1459" s="1" t="s">
        <v>9684</v>
      </c>
      <c r="I1459" s="1" t="s">
        <v>11340</v>
      </c>
      <c r="J1459" s="1"/>
      <c r="K1459" s="1" t="s">
        <v>18508</v>
      </c>
      <c r="L1459" s="1" t="s">
        <v>1457</v>
      </c>
      <c r="M1459" s="1" t="s">
        <v>13011</v>
      </c>
      <c r="N1459" s="1" t="s">
        <v>13226</v>
      </c>
      <c r="O1459" s="1" t="s">
        <v>1457</v>
      </c>
      <c r="P1459" s="1" t="s">
        <v>18876</v>
      </c>
      <c r="Q1459" s="1" t="s">
        <v>18876</v>
      </c>
      <c r="R1459" s="1" t="s">
        <v>14408</v>
      </c>
      <c r="S1459" s="1" t="s">
        <v>1457</v>
      </c>
      <c r="T1459" s="1"/>
      <c r="U1459" s="1" t="s">
        <v>20151</v>
      </c>
      <c r="V1459" s="1" t="s">
        <v>14424</v>
      </c>
      <c r="W1459" s="1" t="s">
        <v>1457</v>
      </c>
      <c r="X1459" s="1" t="s">
        <v>20274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8085</v>
      </c>
      <c r="H1460" s="1" t="s">
        <v>9685</v>
      </c>
      <c r="I1460" s="1" t="s">
        <v>11341</v>
      </c>
      <c r="J1460" s="1"/>
      <c r="K1460" s="1" t="s">
        <v>18508</v>
      </c>
      <c r="L1460" s="1" t="s">
        <v>1458</v>
      </c>
      <c r="M1460" s="1" t="s">
        <v>13012</v>
      </c>
      <c r="N1460" s="1" t="s">
        <v>13226</v>
      </c>
      <c r="O1460" s="1" t="s">
        <v>1458</v>
      </c>
      <c r="P1460" s="1" t="s">
        <v>18876</v>
      </c>
      <c r="Q1460" s="1" t="s">
        <v>18876</v>
      </c>
      <c r="R1460" s="1" t="s">
        <v>14408</v>
      </c>
      <c r="S1460" s="1" t="s">
        <v>1458</v>
      </c>
      <c r="T1460" s="1"/>
      <c r="U1460" s="1"/>
      <c r="V1460" s="1" t="s">
        <v>14424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8086</v>
      </c>
      <c r="H1461" s="1" t="s">
        <v>9686</v>
      </c>
      <c r="I1461" s="1" t="s">
        <v>11342</v>
      </c>
      <c r="J1461" s="1"/>
      <c r="K1461" s="1" t="s">
        <v>18508</v>
      </c>
      <c r="L1461" s="1" t="s">
        <v>1459</v>
      </c>
      <c r="M1461" s="1" t="s">
        <v>13013</v>
      </c>
      <c r="N1461" s="1" t="s">
        <v>13226</v>
      </c>
      <c r="O1461" s="1" t="s">
        <v>1459</v>
      </c>
      <c r="P1461" s="1" t="s">
        <v>18876</v>
      </c>
      <c r="Q1461" s="1" t="s">
        <v>18876</v>
      </c>
      <c r="R1461" s="1" t="s">
        <v>14408</v>
      </c>
      <c r="S1461" s="1" t="s">
        <v>1459</v>
      </c>
      <c r="T1461" s="1"/>
      <c r="U1461" s="1"/>
      <c r="V1461" s="1" t="s">
        <v>14424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8087</v>
      </c>
      <c r="H1462" s="1" t="s">
        <v>9687</v>
      </c>
      <c r="I1462" s="1" t="s">
        <v>11343</v>
      </c>
      <c r="J1462" s="1"/>
      <c r="K1462" s="1" t="s">
        <v>18508</v>
      </c>
      <c r="L1462" s="1" t="s">
        <v>1460</v>
      </c>
      <c r="M1462" s="1" t="s">
        <v>13014</v>
      </c>
      <c r="N1462" s="1" t="s">
        <v>13226</v>
      </c>
      <c r="O1462" s="1" t="s">
        <v>1460</v>
      </c>
      <c r="P1462" s="1" t="s">
        <v>18876</v>
      </c>
      <c r="Q1462" s="1" t="s">
        <v>18876</v>
      </c>
      <c r="R1462" s="1" t="s">
        <v>14408</v>
      </c>
      <c r="S1462" s="1" t="s">
        <v>1460</v>
      </c>
      <c r="T1462" s="1"/>
      <c r="U1462" s="1"/>
      <c r="V1462" s="1" t="s">
        <v>14424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4848</v>
      </c>
      <c r="H1463" s="1" t="s">
        <v>9688</v>
      </c>
      <c r="I1463" s="1" t="s">
        <v>11344</v>
      </c>
      <c r="J1463" s="1"/>
      <c r="K1463" s="1" t="s">
        <v>18508</v>
      </c>
      <c r="L1463" s="1" t="s">
        <v>1461</v>
      </c>
      <c r="M1463" s="1" t="s">
        <v>13015</v>
      </c>
      <c r="N1463" s="1" t="s">
        <v>13226</v>
      </c>
      <c r="O1463" s="1" t="s">
        <v>1461</v>
      </c>
      <c r="P1463" s="1" t="s">
        <v>18876</v>
      </c>
      <c r="Q1463" s="1" t="s">
        <v>18876</v>
      </c>
      <c r="R1463" s="1" t="s">
        <v>14408</v>
      </c>
      <c r="S1463" s="1" t="s">
        <v>1461</v>
      </c>
      <c r="T1463" s="1"/>
      <c r="U1463" s="1"/>
      <c r="V1463" s="1" t="s">
        <v>14424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8088</v>
      </c>
      <c r="H1464" s="1" t="s">
        <v>9689</v>
      </c>
      <c r="I1464" s="1" t="s">
        <v>11345</v>
      </c>
      <c r="J1464" s="1"/>
      <c r="K1464" s="1" t="s">
        <v>18508</v>
      </c>
      <c r="L1464" s="1" t="s">
        <v>1462</v>
      </c>
      <c r="M1464" s="1" t="s">
        <v>13016</v>
      </c>
      <c r="N1464" s="1" t="s">
        <v>13226</v>
      </c>
      <c r="O1464" s="1" t="s">
        <v>1462</v>
      </c>
      <c r="P1464" s="1" t="s">
        <v>18876</v>
      </c>
      <c r="Q1464" s="1" t="s">
        <v>18876</v>
      </c>
      <c r="R1464" s="1" t="s">
        <v>14408</v>
      </c>
      <c r="S1464" s="1" t="s">
        <v>1462</v>
      </c>
      <c r="T1464" s="1"/>
      <c r="U1464" s="1"/>
      <c r="V1464" s="1" t="s">
        <v>14424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8089</v>
      </c>
      <c r="H1465" s="1" t="s">
        <v>9690</v>
      </c>
      <c r="I1465" s="1" t="s">
        <v>11346</v>
      </c>
      <c r="J1465" s="1"/>
      <c r="K1465" s="1" t="s">
        <v>18508</v>
      </c>
      <c r="L1465" s="1" t="s">
        <v>1463</v>
      </c>
      <c r="M1465" s="1" t="s">
        <v>13017</v>
      </c>
      <c r="N1465" s="1" t="s">
        <v>13226</v>
      </c>
      <c r="O1465" s="1" t="s">
        <v>1463</v>
      </c>
      <c r="P1465" s="1" t="s">
        <v>18876</v>
      </c>
      <c r="Q1465" s="1" t="s">
        <v>18876</v>
      </c>
      <c r="R1465" s="1" t="s">
        <v>14408</v>
      </c>
      <c r="S1465" s="1" t="s">
        <v>1463</v>
      </c>
      <c r="T1465" s="1"/>
      <c r="U1465" s="1"/>
      <c r="V1465" s="1" t="s">
        <v>14424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8090</v>
      </c>
      <c r="H1466" s="1" t="s">
        <v>9691</v>
      </c>
      <c r="I1466" s="1" t="s">
        <v>11347</v>
      </c>
      <c r="J1466" s="1"/>
      <c r="K1466" s="1" t="s">
        <v>18508</v>
      </c>
      <c r="L1466" s="1" t="s">
        <v>1464</v>
      </c>
      <c r="M1466" s="1" t="s">
        <v>13018</v>
      </c>
      <c r="N1466" s="1" t="s">
        <v>13226</v>
      </c>
      <c r="O1466" s="1" t="s">
        <v>1464</v>
      </c>
      <c r="P1466" s="1" t="s">
        <v>18877</v>
      </c>
      <c r="Q1466" s="1" t="s">
        <v>19649</v>
      </c>
      <c r="R1466" s="1" t="s">
        <v>14408</v>
      </c>
      <c r="S1466" s="1" t="s">
        <v>1464</v>
      </c>
      <c r="T1466" s="1" t="s">
        <v>19940</v>
      </c>
      <c r="U1466" s="1"/>
      <c r="V1466" s="1" t="s">
        <v>14424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8091</v>
      </c>
      <c r="H1467" s="1" t="s">
        <v>9692</v>
      </c>
      <c r="I1467" s="1" t="s">
        <v>11348</v>
      </c>
      <c r="J1467" s="1"/>
      <c r="K1467" s="1" t="s">
        <v>18508</v>
      </c>
      <c r="L1467" s="1" t="s">
        <v>1465</v>
      </c>
      <c r="M1467" s="1" t="s">
        <v>13019</v>
      </c>
      <c r="N1467" s="1" t="s">
        <v>13226</v>
      </c>
      <c r="O1467" s="1" t="s">
        <v>1465</v>
      </c>
      <c r="P1467" s="1" t="s">
        <v>18877</v>
      </c>
      <c r="Q1467" s="1" t="s">
        <v>19650</v>
      </c>
      <c r="R1467" s="1" t="s">
        <v>14408</v>
      </c>
      <c r="S1467" s="1" t="s">
        <v>1465</v>
      </c>
      <c r="T1467" s="1"/>
      <c r="U1467" s="1"/>
      <c r="V1467" s="1" t="s">
        <v>14424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8092</v>
      </c>
      <c r="H1468" s="1" t="s">
        <v>9693</v>
      </c>
      <c r="I1468" s="1" t="s">
        <v>11349</v>
      </c>
      <c r="J1468" s="1"/>
      <c r="K1468" s="1" t="s">
        <v>18508</v>
      </c>
      <c r="L1468" s="1" t="s">
        <v>1466</v>
      </c>
      <c r="M1468" s="1" t="s">
        <v>13020</v>
      </c>
      <c r="N1468" s="1" t="s">
        <v>13226</v>
      </c>
      <c r="O1468" s="1" t="s">
        <v>1466</v>
      </c>
      <c r="P1468" s="1" t="s">
        <v>18878</v>
      </c>
      <c r="Q1468" s="1" t="s">
        <v>18878</v>
      </c>
      <c r="R1468" s="1" t="s">
        <v>14408</v>
      </c>
      <c r="S1468" s="1" t="s">
        <v>1466</v>
      </c>
      <c r="T1468" s="1"/>
      <c r="U1468" s="1" t="s">
        <v>20152</v>
      </c>
      <c r="V1468" s="1" t="s">
        <v>14424</v>
      </c>
      <c r="W1468" s="1" t="s">
        <v>1466</v>
      </c>
      <c r="X1468" s="1"/>
      <c r="Y1468" t="s">
        <v>20377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8093</v>
      </c>
      <c r="H1469" s="1" t="s">
        <v>9694</v>
      </c>
      <c r="I1469" s="1" t="s">
        <v>11350</v>
      </c>
      <c r="J1469" s="1"/>
      <c r="K1469" s="1" t="s">
        <v>18508</v>
      </c>
      <c r="L1469" s="1" t="s">
        <v>1467</v>
      </c>
      <c r="M1469" s="1" t="s">
        <v>13021</v>
      </c>
      <c r="N1469" s="1" t="s">
        <v>13226</v>
      </c>
      <c r="O1469" s="1" t="s">
        <v>1467</v>
      </c>
      <c r="P1469" s="1" t="s">
        <v>18878</v>
      </c>
      <c r="Q1469" s="1" t="s">
        <v>18878</v>
      </c>
      <c r="R1469" s="1" t="s">
        <v>14408</v>
      </c>
      <c r="S1469" s="1" t="s">
        <v>1467</v>
      </c>
      <c r="T1469" s="1"/>
      <c r="U1469" s="1"/>
      <c r="V1469" s="1" t="s">
        <v>14424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8094</v>
      </c>
      <c r="H1470" s="1" t="s">
        <v>9695</v>
      </c>
      <c r="I1470" s="1" t="s">
        <v>11351</v>
      </c>
      <c r="J1470" s="1"/>
      <c r="K1470" s="1" t="s">
        <v>18508</v>
      </c>
      <c r="L1470" s="1" t="s">
        <v>1468</v>
      </c>
      <c r="M1470" s="1" t="s">
        <v>13022</v>
      </c>
      <c r="N1470" s="1" t="s">
        <v>13226</v>
      </c>
      <c r="O1470" s="1" t="s">
        <v>1468</v>
      </c>
      <c r="P1470" s="1" t="s">
        <v>18878</v>
      </c>
      <c r="Q1470" s="1" t="s">
        <v>18878</v>
      </c>
      <c r="R1470" s="1" t="s">
        <v>14408</v>
      </c>
      <c r="S1470" s="1" t="s">
        <v>1468</v>
      </c>
      <c r="T1470" s="1"/>
      <c r="U1470" s="1"/>
      <c r="V1470" s="1" t="s">
        <v>14424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8095</v>
      </c>
      <c r="H1471" s="1" t="s">
        <v>9696</v>
      </c>
      <c r="I1471" s="1" t="s">
        <v>11352</v>
      </c>
      <c r="J1471" s="1"/>
      <c r="K1471" s="1" t="s">
        <v>18508</v>
      </c>
      <c r="L1471" s="1" t="s">
        <v>1469</v>
      </c>
      <c r="M1471" s="1" t="s">
        <v>13023</v>
      </c>
      <c r="N1471" s="1" t="s">
        <v>13226</v>
      </c>
      <c r="O1471" s="1" t="s">
        <v>1469</v>
      </c>
      <c r="P1471" s="1" t="s">
        <v>18878</v>
      </c>
      <c r="Q1471" s="1" t="s">
        <v>18878</v>
      </c>
      <c r="R1471" s="1" t="s">
        <v>14408</v>
      </c>
      <c r="S1471" s="1" t="s">
        <v>1469</v>
      </c>
      <c r="T1471" s="1"/>
      <c r="U1471" s="1"/>
      <c r="V1471" s="1" t="s">
        <v>14424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8096</v>
      </c>
      <c r="H1472" s="1" t="s">
        <v>9697</v>
      </c>
      <c r="I1472" s="1" t="s">
        <v>11353</v>
      </c>
      <c r="J1472" s="1"/>
      <c r="K1472" s="1" t="s">
        <v>18508</v>
      </c>
      <c r="L1472" s="1" t="s">
        <v>1470</v>
      </c>
      <c r="M1472" s="1" t="s">
        <v>13024</v>
      </c>
      <c r="N1472" s="1" t="s">
        <v>13226</v>
      </c>
      <c r="O1472" s="1" t="s">
        <v>1470</v>
      </c>
      <c r="P1472" s="1" t="s">
        <v>18879</v>
      </c>
      <c r="Q1472" s="1" t="s">
        <v>19651</v>
      </c>
      <c r="R1472" s="1" t="s">
        <v>14408</v>
      </c>
      <c r="S1472" s="1" t="s">
        <v>1470</v>
      </c>
      <c r="T1472" s="1" t="s">
        <v>19941</v>
      </c>
      <c r="U1472" s="1"/>
      <c r="V1472" s="1" t="s">
        <v>14424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8097</v>
      </c>
      <c r="H1473" s="1" t="s">
        <v>9698</v>
      </c>
      <c r="I1473" s="1" t="s">
        <v>11354</v>
      </c>
      <c r="J1473" s="1"/>
      <c r="K1473" s="1" t="s">
        <v>18508</v>
      </c>
      <c r="L1473" s="1" t="s">
        <v>1471</v>
      </c>
      <c r="M1473" s="1" t="s">
        <v>13025</v>
      </c>
      <c r="N1473" s="1" t="s">
        <v>13226</v>
      </c>
      <c r="O1473" s="1" t="s">
        <v>1471</v>
      </c>
      <c r="P1473" s="1" t="s">
        <v>18879</v>
      </c>
      <c r="Q1473" s="1" t="s">
        <v>19652</v>
      </c>
      <c r="R1473" s="1" t="s">
        <v>14408</v>
      </c>
      <c r="S1473" s="1" t="s">
        <v>1471</v>
      </c>
      <c r="T1473" s="1"/>
      <c r="U1473" s="1"/>
      <c r="V1473" s="1" t="s">
        <v>14424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8098</v>
      </c>
      <c r="H1474" s="1" t="s">
        <v>9699</v>
      </c>
      <c r="I1474" s="1" t="s">
        <v>11355</v>
      </c>
      <c r="J1474" s="1"/>
      <c r="K1474" s="1" t="s">
        <v>18508</v>
      </c>
      <c r="L1474" s="1" t="s">
        <v>1472</v>
      </c>
      <c r="M1474" s="1" t="s">
        <v>13026</v>
      </c>
      <c r="N1474" s="1" t="s">
        <v>13226</v>
      </c>
      <c r="O1474" s="1" t="s">
        <v>1472</v>
      </c>
      <c r="P1474" s="1" t="s">
        <v>18879</v>
      </c>
      <c r="Q1474" s="1" t="s">
        <v>19653</v>
      </c>
      <c r="R1474" s="1" t="s">
        <v>14408</v>
      </c>
      <c r="S1474" s="1" t="s">
        <v>1472</v>
      </c>
      <c r="T1474" s="1"/>
      <c r="U1474" s="1"/>
      <c r="V1474" s="1" t="s">
        <v>14424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8099</v>
      </c>
      <c r="H1475" s="1" t="s">
        <v>9700</v>
      </c>
      <c r="I1475" s="1" t="s">
        <v>11356</v>
      </c>
      <c r="J1475" s="1"/>
      <c r="K1475" s="1" t="s">
        <v>18508</v>
      </c>
      <c r="L1475" s="1" t="s">
        <v>1473</v>
      </c>
      <c r="M1475" s="1" t="s">
        <v>13027</v>
      </c>
      <c r="N1475" s="1" t="s">
        <v>13226</v>
      </c>
      <c r="O1475" s="1" t="s">
        <v>1473</v>
      </c>
      <c r="P1475" s="1" t="s">
        <v>18879</v>
      </c>
      <c r="Q1475" s="1" t="s">
        <v>19654</v>
      </c>
      <c r="R1475" s="1" t="s">
        <v>14408</v>
      </c>
      <c r="S1475" s="1" t="s">
        <v>1473</v>
      </c>
      <c r="T1475" s="1"/>
      <c r="U1475" s="1"/>
      <c r="V1475" s="1" t="s">
        <v>14424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8100</v>
      </c>
      <c r="H1476" s="1" t="s">
        <v>9701</v>
      </c>
      <c r="I1476" s="1" t="s">
        <v>11357</v>
      </c>
      <c r="J1476" s="1"/>
      <c r="K1476" s="1" t="s">
        <v>18508</v>
      </c>
      <c r="L1476" s="1" t="s">
        <v>1474</v>
      </c>
      <c r="M1476" s="1" t="s">
        <v>13028</v>
      </c>
      <c r="N1476" s="1" t="s">
        <v>13226</v>
      </c>
      <c r="O1476" s="1" t="s">
        <v>1474</v>
      </c>
      <c r="P1476" s="1" t="s">
        <v>18879</v>
      </c>
      <c r="Q1476" s="1" t="s">
        <v>19655</v>
      </c>
      <c r="R1476" s="1" t="s">
        <v>14408</v>
      </c>
      <c r="S1476" s="1" t="s">
        <v>1474</v>
      </c>
      <c r="T1476" s="1"/>
      <c r="U1476" s="1"/>
      <c r="V1476" s="1" t="s">
        <v>14424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8101</v>
      </c>
      <c r="H1477" s="1" t="s">
        <v>9702</v>
      </c>
      <c r="I1477" s="1" t="s">
        <v>11358</v>
      </c>
      <c r="J1477" s="1"/>
      <c r="K1477" s="1" t="s">
        <v>18508</v>
      </c>
      <c r="L1477" s="1" t="s">
        <v>1475</v>
      </c>
      <c r="M1477" s="1" t="s">
        <v>13029</v>
      </c>
      <c r="N1477" s="1" t="s">
        <v>13226</v>
      </c>
      <c r="O1477" s="1" t="s">
        <v>1475</v>
      </c>
      <c r="P1477" s="1" t="s">
        <v>18879</v>
      </c>
      <c r="Q1477" s="1" t="s">
        <v>19656</v>
      </c>
      <c r="R1477" s="1" t="s">
        <v>14408</v>
      </c>
      <c r="S1477" s="1" t="s">
        <v>1475</v>
      </c>
      <c r="T1477" s="1"/>
      <c r="U1477" s="1"/>
      <c r="V1477" s="1" t="s">
        <v>14424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8102</v>
      </c>
      <c r="H1478" s="1" t="s">
        <v>9703</v>
      </c>
      <c r="I1478" s="1" t="s">
        <v>11359</v>
      </c>
      <c r="J1478" s="1"/>
      <c r="K1478" s="1" t="s">
        <v>18508</v>
      </c>
      <c r="L1478" s="1" t="s">
        <v>1476</v>
      </c>
      <c r="M1478" s="1" t="s">
        <v>13030</v>
      </c>
      <c r="N1478" s="1" t="s">
        <v>13226</v>
      </c>
      <c r="O1478" s="1" t="s">
        <v>1476</v>
      </c>
      <c r="P1478" s="1" t="s">
        <v>18880</v>
      </c>
      <c r="Q1478" s="1" t="s">
        <v>18880</v>
      </c>
      <c r="R1478" s="1" t="s">
        <v>14408</v>
      </c>
      <c r="S1478" s="1" t="s">
        <v>1476</v>
      </c>
      <c r="T1478" s="1"/>
      <c r="U1478" s="1" t="s">
        <v>20153</v>
      </c>
      <c r="V1478" s="1" t="s">
        <v>14424</v>
      </c>
      <c r="W1478" s="1" t="s">
        <v>1476</v>
      </c>
      <c r="X1478" s="1" t="s">
        <v>20275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8103</v>
      </c>
      <c r="H1479" s="1" t="s">
        <v>9704</v>
      </c>
      <c r="I1479" s="1" t="s">
        <v>11360</v>
      </c>
      <c r="J1479" s="1"/>
      <c r="K1479" s="1" t="s">
        <v>18508</v>
      </c>
      <c r="L1479" s="1" t="s">
        <v>1477</v>
      </c>
      <c r="M1479" s="1" t="s">
        <v>13031</v>
      </c>
      <c r="N1479" s="1" t="s">
        <v>13226</v>
      </c>
      <c r="O1479" s="1" t="s">
        <v>1477</v>
      </c>
      <c r="P1479" s="1" t="s">
        <v>18880</v>
      </c>
      <c r="Q1479" s="1" t="s">
        <v>18880</v>
      </c>
      <c r="R1479" s="1" t="s">
        <v>14408</v>
      </c>
      <c r="S1479" s="1" t="s">
        <v>1477</v>
      </c>
      <c r="T1479" s="1"/>
      <c r="U1479" s="1"/>
      <c r="V1479" s="1" t="s">
        <v>14424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8104</v>
      </c>
      <c r="H1480" s="1" t="s">
        <v>9705</v>
      </c>
      <c r="I1480" s="1" t="s">
        <v>11361</v>
      </c>
      <c r="J1480" s="1"/>
      <c r="K1480" s="1" t="s">
        <v>18508</v>
      </c>
      <c r="L1480" s="1" t="s">
        <v>1478</v>
      </c>
      <c r="M1480" s="1" t="s">
        <v>13032</v>
      </c>
      <c r="N1480" s="1" t="s">
        <v>13226</v>
      </c>
      <c r="O1480" s="1" t="s">
        <v>1478</v>
      </c>
      <c r="P1480" s="1" t="s">
        <v>18880</v>
      </c>
      <c r="Q1480" s="1" t="s">
        <v>18880</v>
      </c>
      <c r="R1480" s="1" t="s">
        <v>14408</v>
      </c>
      <c r="S1480" s="1" t="s">
        <v>1478</v>
      </c>
      <c r="T1480" s="1"/>
      <c r="U1480" s="1"/>
      <c r="V1480" s="1" t="s">
        <v>14424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4866</v>
      </c>
      <c r="H1481" s="1" t="s">
        <v>9706</v>
      </c>
      <c r="I1481" s="1" t="s">
        <v>11362</v>
      </c>
      <c r="J1481" s="1"/>
      <c r="K1481" s="1" t="s">
        <v>18508</v>
      </c>
      <c r="L1481" s="1" t="s">
        <v>1479</v>
      </c>
      <c r="M1481" s="1" t="s">
        <v>13033</v>
      </c>
      <c r="N1481" s="1" t="s">
        <v>13226</v>
      </c>
      <c r="O1481" s="1" t="s">
        <v>1479</v>
      </c>
      <c r="P1481" s="1" t="s">
        <v>18880</v>
      </c>
      <c r="Q1481" s="1" t="s">
        <v>18880</v>
      </c>
      <c r="R1481" s="1" t="s">
        <v>14408</v>
      </c>
      <c r="S1481" s="1" t="s">
        <v>1479</v>
      </c>
      <c r="T1481" s="1"/>
      <c r="U1481" s="1"/>
      <c r="V1481" s="1" t="s">
        <v>14424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8105</v>
      </c>
      <c r="H1482" s="1" t="s">
        <v>9707</v>
      </c>
      <c r="I1482" s="1" t="s">
        <v>11363</v>
      </c>
      <c r="J1482" s="1"/>
      <c r="K1482" s="1" t="s">
        <v>18508</v>
      </c>
      <c r="L1482" s="1" t="s">
        <v>1480</v>
      </c>
      <c r="M1482" s="1" t="s">
        <v>13034</v>
      </c>
      <c r="N1482" s="1" t="s">
        <v>13226</v>
      </c>
      <c r="O1482" s="1" t="s">
        <v>1480</v>
      </c>
      <c r="P1482" s="1" t="s">
        <v>18880</v>
      </c>
      <c r="Q1482" s="1" t="s">
        <v>18880</v>
      </c>
      <c r="R1482" s="1" t="s">
        <v>14408</v>
      </c>
      <c r="S1482" s="1" t="s">
        <v>1480</v>
      </c>
      <c r="T1482" s="1"/>
      <c r="U1482" s="1"/>
      <c r="V1482" s="1" t="s">
        <v>14424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4868</v>
      </c>
      <c r="G1483" s="1" t="s">
        <v>8106</v>
      </c>
      <c r="H1483" s="1" t="s">
        <v>9708</v>
      </c>
      <c r="I1483" s="1" t="s">
        <v>11364</v>
      </c>
      <c r="J1483" s="1"/>
      <c r="K1483" s="1" t="s">
        <v>18508</v>
      </c>
      <c r="L1483" s="1" t="s">
        <v>1481</v>
      </c>
      <c r="M1483" s="1" t="s">
        <v>13035</v>
      </c>
      <c r="N1483" s="1" t="s">
        <v>13226</v>
      </c>
      <c r="O1483" s="1" t="s">
        <v>1481</v>
      </c>
      <c r="P1483" s="1" t="s">
        <v>18881</v>
      </c>
      <c r="Q1483" s="1" t="s">
        <v>19657</v>
      </c>
      <c r="R1483" s="1" t="s">
        <v>14408</v>
      </c>
      <c r="S1483" s="1" t="s">
        <v>1481</v>
      </c>
      <c r="T1483" s="1" t="s">
        <v>19942</v>
      </c>
      <c r="U1483" s="1"/>
      <c r="V1483" s="1" t="s">
        <v>14424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8107</v>
      </c>
      <c r="H1484" s="1" t="s">
        <v>9709</v>
      </c>
      <c r="I1484" s="1" t="s">
        <v>11365</v>
      </c>
      <c r="J1484" s="1"/>
      <c r="K1484" s="1" t="s">
        <v>18508</v>
      </c>
      <c r="L1484" s="1" t="s">
        <v>1482</v>
      </c>
      <c r="M1484" s="1" t="s">
        <v>13036</v>
      </c>
      <c r="N1484" s="1" t="s">
        <v>13226</v>
      </c>
      <c r="O1484" s="1" t="s">
        <v>1482</v>
      </c>
      <c r="P1484" s="1" t="s">
        <v>18881</v>
      </c>
      <c r="Q1484" s="1" t="s">
        <v>19658</v>
      </c>
      <c r="R1484" s="1" t="s">
        <v>14408</v>
      </c>
      <c r="S1484" s="1" t="s">
        <v>1482</v>
      </c>
      <c r="T1484" s="1"/>
      <c r="U1484" s="1"/>
      <c r="V1484" s="1" t="s">
        <v>14424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8108</v>
      </c>
      <c r="H1485" s="1" t="s">
        <v>9710</v>
      </c>
      <c r="I1485" s="1" t="s">
        <v>11366</v>
      </c>
      <c r="J1485" s="1"/>
      <c r="K1485" s="1" t="s">
        <v>18508</v>
      </c>
      <c r="L1485" s="1" t="s">
        <v>1483</v>
      </c>
      <c r="M1485" s="1" t="s">
        <v>13037</v>
      </c>
      <c r="N1485" s="1" t="s">
        <v>13226</v>
      </c>
      <c r="O1485" s="1" t="s">
        <v>1483</v>
      </c>
      <c r="P1485" s="1" t="s">
        <v>18882</v>
      </c>
      <c r="Q1485" s="1" t="s">
        <v>18882</v>
      </c>
      <c r="R1485" s="1" t="s">
        <v>14408</v>
      </c>
      <c r="S1485" s="1" t="s">
        <v>1483</v>
      </c>
      <c r="T1485" s="1"/>
      <c r="U1485" s="1" t="s">
        <v>20154</v>
      </c>
      <c r="V1485" s="1" t="s">
        <v>14424</v>
      </c>
      <c r="W1485" s="1" t="s">
        <v>1483</v>
      </c>
      <c r="X1485" s="1"/>
      <c r="Y1485" t="s">
        <v>20378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8109</v>
      </c>
      <c r="H1486" s="1" t="s">
        <v>9711</v>
      </c>
      <c r="I1486" s="1" t="s">
        <v>11367</v>
      </c>
      <c r="J1486" s="1"/>
      <c r="K1486" s="1" t="s">
        <v>18508</v>
      </c>
      <c r="L1486" s="1" t="s">
        <v>1484</v>
      </c>
      <c r="M1486" s="1" t="s">
        <v>13038</v>
      </c>
      <c r="N1486" s="1" t="s">
        <v>13226</v>
      </c>
      <c r="O1486" s="1" t="s">
        <v>1484</v>
      </c>
      <c r="P1486" s="1" t="s">
        <v>18882</v>
      </c>
      <c r="Q1486" s="1" t="s">
        <v>18882</v>
      </c>
      <c r="R1486" s="1" t="s">
        <v>14408</v>
      </c>
      <c r="S1486" s="1" t="s">
        <v>1484</v>
      </c>
      <c r="T1486" s="1"/>
      <c r="U1486" s="1"/>
      <c r="V1486" s="1" t="s">
        <v>14424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8110</v>
      </c>
      <c r="H1487" s="1" t="s">
        <v>9712</v>
      </c>
      <c r="I1487" s="1" t="s">
        <v>11368</v>
      </c>
      <c r="J1487" s="1"/>
      <c r="K1487" s="1" t="s">
        <v>18508</v>
      </c>
      <c r="L1487" s="1" t="s">
        <v>1485</v>
      </c>
      <c r="M1487" s="1" t="s">
        <v>13039</v>
      </c>
      <c r="N1487" s="1" t="s">
        <v>13226</v>
      </c>
      <c r="O1487" s="1" t="s">
        <v>1485</v>
      </c>
      <c r="P1487" s="1" t="s">
        <v>18882</v>
      </c>
      <c r="Q1487" s="1" t="s">
        <v>18882</v>
      </c>
      <c r="R1487" s="1" t="s">
        <v>14408</v>
      </c>
      <c r="S1487" s="1" t="s">
        <v>1485</v>
      </c>
      <c r="T1487" s="1"/>
      <c r="U1487" s="1"/>
      <c r="V1487" s="1" t="s">
        <v>14424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8111</v>
      </c>
      <c r="H1488" s="1" t="s">
        <v>9713</v>
      </c>
      <c r="I1488" s="1" t="s">
        <v>11369</v>
      </c>
      <c r="J1488" s="1"/>
      <c r="K1488" s="1" t="s">
        <v>18508</v>
      </c>
      <c r="L1488" s="1" t="s">
        <v>1486</v>
      </c>
      <c r="M1488" s="1" t="s">
        <v>13040</v>
      </c>
      <c r="N1488" s="1" t="s">
        <v>13226</v>
      </c>
      <c r="O1488" s="1" t="s">
        <v>1486</v>
      </c>
      <c r="P1488" s="1" t="s">
        <v>18882</v>
      </c>
      <c r="Q1488" s="1" t="s">
        <v>18882</v>
      </c>
      <c r="R1488" s="1" t="s">
        <v>14408</v>
      </c>
      <c r="S1488" s="1" t="s">
        <v>1486</v>
      </c>
      <c r="T1488" s="1"/>
      <c r="U1488" s="1"/>
      <c r="V1488" s="1" t="s">
        <v>14424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8112</v>
      </c>
      <c r="H1489" s="1" t="s">
        <v>9714</v>
      </c>
      <c r="I1489" s="1" t="s">
        <v>11370</v>
      </c>
      <c r="J1489" s="1"/>
      <c r="K1489" s="1" t="s">
        <v>18508</v>
      </c>
      <c r="L1489" s="1" t="s">
        <v>1487</v>
      </c>
      <c r="M1489" s="1" t="s">
        <v>13041</v>
      </c>
      <c r="N1489" s="1" t="s">
        <v>13226</v>
      </c>
      <c r="O1489" s="1" t="s">
        <v>1487</v>
      </c>
      <c r="P1489" s="1" t="s">
        <v>18883</v>
      </c>
      <c r="Q1489" s="1" t="s">
        <v>19659</v>
      </c>
      <c r="R1489" s="1" t="s">
        <v>14408</v>
      </c>
      <c r="S1489" s="1" t="s">
        <v>1487</v>
      </c>
      <c r="T1489" s="1" t="s">
        <v>19943</v>
      </c>
      <c r="U1489" s="1"/>
      <c r="V1489" s="1" t="s">
        <v>14424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8113</v>
      </c>
      <c r="H1490" s="1" t="s">
        <v>9715</v>
      </c>
      <c r="I1490" s="1" t="s">
        <v>11371</v>
      </c>
      <c r="J1490" s="1"/>
      <c r="K1490" s="1" t="s">
        <v>18508</v>
      </c>
      <c r="L1490" s="1" t="s">
        <v>1488</v>
      </c>
      <c r="M1490" s="1" t="s">
        <v>13042</v>
      </c>
      <c r="N1490" s="1" t="s">
        <v>13226</v>
      </c>
      <c r="O1490" s="1" t="s">
        <v>1488</v>
      </c>
      <c r="P1490" s="1" t="s">
        <v>18883</v>
      </c>
      <c r="Q1490" s="1" t="s">
        <v>19660</v>
      </c>
      <c r="R1490" s="1" t="s">
        <v>14408</v>
      </c>
      <c r="S1490" s="1" t="s">
        <v>1488</v>
      </c>
      <c r="T1490" s="1"/>
      <c r="U1490" s="1"/>
      <c r="V1490" s="1" t="s">
        <v>14424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8114</v>
      </c>
      <c r="H1491" s="1" t="s">
        <v>9716</v>
      </c>
      <c r="I1491" s="1" t="s">
        <v>11372</v>
      </c>
      <c r="J1491" s="1"/>
      <c r="K1491" s="1" t="s">
        <v>18508</v>
      </c>
      <c r="L1491" s="1" t="s">
        <v>1489</v>
      </c>
      <c r="M1491" s="1" t="s">
        <v>13043</v>
      </c>
      <c r="N1491" s="1" t="s">
        <v>13226</v>
      </c>
      <c r="O1491" s="1" t="s">
        <v>1489</v>
      </c>
      <c r="P1491" s="1" t="s">
        <v>18883</v>
      </c>
      <c r="Q1491" s="1" t="s">
        <v>19661</v>
      </c>
      <c r="R1491" s="1" t="s">
        <v>14408</v>
      </c>
      <c r="S1491" s="1" t="s">
        <v>1489</v>
      </c>
      <c r="T1491" s="1"/>
      <c r="U1491" s="1"/>
      <c r="V1491" s="1" t="s">
        <v>14424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8115</v>
      </c>
      <c r="H1492" s="1" t="s">
        <v>9717</v>
      </c>
      <c r="I1492" s="1" t="s">
        <v>11373</v>
      </c>
      <c r="J1492" s="1"/>
      <c r="K1492" s="1" t="s">
        <v>18508</v>
      </c>
      <c r="L1492" s="1" t="s">
        <v>1490</v>
      </c>
      <c r="M1492" s="1" t="s">
        <v>13044</v>
      </c>
      <c r="N1492" s="1" t="s">
        <v>13226</v>
      </c>
      <c r="O1492" s="1" t="s">
        <v>1490</v>
      </c>
      <c r="P1492" s="1" t="s">
        <v>18884</v>
      </c>
      <c r="Q1492" s="1" t="s">
        <v>18884</v>
      </c>
      <c r="R1492" s="1" t="s">
        <v>14408</v>
      </c>
      <c r="S1492" s="1" t="s">
        <v>1490</v>
      </c>
      <c r="T1492" s="1"/>
      <c r="U1492" s="1" t="s">
        <v>20155</v>
      </c>
      <c r="V1492" s="1" t="s">
        <v>14424</v>
      </c>
      <c r="W1492" s="1" t="s">
        <v>1490</v>
      </c>
      <c r="X1492" s="1"/>
      <c r="Y1492" t="s">
        <v>20379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8116</v>
      </c>
      <c r="H1493" s="1" t="s">
        <v>9718</v>
      </c>
      <c r="I1493" s="1" t="s">
        <v>11374</v>
      </c>
      <c r="J1493" s="1"/>
      <c r="K1493" s="1" t="s">
        <v>18508</v>
      </c>
      <c r="L1493" s="1" t="s">
        <v>1491</v>
      </c>
      <c r="M1493" s="1" t="s">
        <v>13045</v>
      </c>
      <c r="N1493" s="1" t="s">
        <v>13226</v>
      </c>
      <c r="O1493" s="1" t="s">
        <v>1491</v>
      </c>
      <c r="P1493" s="1" t="s">
        <v>18884</v>
      </c>
      <c r="Q1493" s="1" t="s">
        <v>18884</v>
      </c>
      <c r="R1493" s="1" t="s">
        <v>14408</v>
      </c>
      <c r="S1493" s="1" t="s">
        <v>1491</v>
      </c>
      <c r="T1493" s="1"/>
      <c r="U1493" s="1"/>
      <c r="V1493" s="1" t="s">
        <v>14424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8117</v>
      </c>
      <c r="H1494" s="1" t="s">
        <v>9719</v>
      </c>
      <c r="I1494" s="1" t="s">
        <v>11375</v>
      </c>
      <c r="J1494" s="1"/>
      <c r="K1494" s="1" t="s">
        <v>18508</v>
      </c>
      <c r="L1494" s="1" t="s">
        <v>1492</v>
      </c>
      <c r="M1494" s="1" t="s">
        <v>13046</v>
      </c>
      <c r="N1494" s="1" t="s">
        <v>13226</v>
      </c>
      <c r="O1494" s="1" t="s">
        <v>1492</v>
      </c>
      <c r="P1494" s="1" t="s">
        <v>18884</v>
      </c>
      <c r="Q1494" s="1" t="s">
        <v>18884</v>
      </c>
      <c r="R1494" s="1" t="s">
        <v>14408</v>
      </c>
      <c r="S1494" s="1" t="s">
        <v>1492</v>
      </c>
      <c r="T1494" s="1"/>
      <c r="U1494" s="1"/>
      <c r="V1494" s="1" t="s">
        <v>14424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4880</v>
      </c>
      <c r="H1495" s="1" t="s">
        <v>9720</v>
      </c>
      <c r="I1495" s="1" t="s">
        <v>11376</v>
      </c>
      <c r="J1495" s="1"/>
      <c r="K1495" s="1" t="s">
        <v>18508</v>
      </c>
      <c r="L1495" s="1" t="s">
        <v>1493</v>
      </c>
      <c r="M1495" s="1" t="s">
        <v>13047</v>
      </c>
      <c r="N1495" s="1" t="s">
        <v>13226</v>
      </c>
      <c r="O1495" s="1" t="s">
        <v>1493</v>
      </c>
      <c r="P1495" s="1" t="s">
        <v>18885</v>
      </c>
      <c r="Q1495" s="1" t="s">
        <v>19662</v>
      </c>
      <c r="R1495" s="1" t="s">
        <v>14408</v>
      </c>
      <c r="S1495" s="1" t="s">
        <v>1493</v>
      </c>
      <c r="T1495" s="1" t="s">
        <v>19944</v>
      </c>
      <c r="U1495" s="1"/>
      <c r="V1495" s="1" t="s">
        <v>14424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8118</v>
      </c>
      <c r="H1496" s="1" t="s">
        <v>9721</v>
      </c>
      <c r="I1496" s="1" t="s">
        <v>11377</v>
      </c>
      <c r="J1496" s="1"/>
      <c r="K1496" s="1" t="s">
        <v>18508</v>
      </c>
      <c r="L1496" s="1" t="s">
        <v>1494</v>
      </c>
      <c r="M1496" s="1" t="s">
        <v>13048</v>
      </c>
      <c r="N1496" s="1" t="s">
        <v>13226</v>
      </c>
      <c r="O1496" s="1" t="s">
        <v>1494</v>
      </c>
      <c r="P1496" s="1" t="s">
        <v>18885</v>
      </c>
      <c r="Q1496" s="1" t="s">
        <v>19663</v>
      </c>
      <c r="R1496" s="1" t="s">
        <v>14408</v>
      </c>
      <c r="S1496" s="1" t="s">
        <v>1494</v>
      </c>
      <c r="T1496" s="1"/>
      <c r="U1496" s="1"/>
      <c r="V1496" s="1" t="s">
        <v>14424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8119</v>
      </c>
      <c r="H1497" s="1" t="s">
        <v>9722</v>
      </c>
      <c r="I1497" s="1" t="s">
        <v>11378</v>
      </c>
      <c r="J1497" s="1"/>
      <c r="K1497" s="1" t="s">
        <v>18508</v>
      </c>
      <c r="L1497" s="1" t="s">
        <v>1495</v>
      </c>
      <c r="M1497" s="1" t="s">
        <v>13049</v>
      </c>
      <c r="N1497" s="1" t="s">
        <v>13226</v>
      </c>
      <c r="O1497" s="1" t="s">
        <v>1495</v>
      </c>
      <c r="P1497" s="1" t="s">
        <v>18885</v>
      </c>
      <c r="Q1497" s="1" t="s">
        <v>19664</v>
      </c>
      <c r="R1497" s="1" t="s">
        <v>14408</v>
      </c>
      <c r="S1497" s="1" t="s">
        <v>1495</v>
      </c>
      <c r="T1497" s="1"/>
      <c r="U1497" s="1"/>
      <c r="V1497" s="1" t="s">
        <v>14424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8120</v>
      </c>
      <c r="H1498" s="1" t="s">
        <v>9723</v>
      </c>
      <c r="I1498" s="1" t="s">
        <v>11379</v>
      </c>
      <c r="J1498" s="1"/>
      <c r="K1498" s="1" t="s">
        <v>18508</v>
      </c>
      <c r="L1498" s="1" t="s">
        <v>1496</v>
      </c>
      <c r="M1498" s="1" t="s">
        <v>13050</v>
      </c>
      <c r="N1498" s="1" t="s">
        <v>13226</v>
      </c>
      <c r="O1498" s="1" t="s">
        <v>1496</v>
      </c>
      <c r="P1498" s="1" t="s">
        <v>18885</v>
      </c>
      <c r="Q1498" s="1" t="s">
        <v>19665</v>
      </c>
      <c r="R1498" s="1" t="s">
        <v>14408</v>
      </c>
      <c r="S1498" s="1" t="s">
        <v>1496</v>
      </c>
      <c r="T1498" s="1"/>
      <c r="U1498" s="1"/>
      <c r="V1498" s="1" t="s">
        <v>14424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8121</v>
      </c>
      <c r="H1499" s="1" t="s">
        <v>9724</v>
      </c>
      <c r="I1499" s="1" t="s">
        <v>11380</v>
      </c>
      <c r="J1499" s="1"/>
      <c r="K1499" s="1" t="s">
        <v>18508</v>
      </c>
      <c r="L1499" s="1" t="s">
        <v>1497</v>
      </c>
      <c r="M1499" s="1" t="s">
        <v>13051</v>
      </c>
      <c r="N1499" s="1" t="s">
        <v>13226</v>
      </c>
      <c r="O1499" s="1" t="s">
        <v>1497</v>
      </c>
      <c r="P1499" s="1" t="s">
        <v>18886</v>
      </c>
      <c r="Q1499" s="1" t="s">
        <v>18886</v>
      </c>
      <c r="R1499" s="1" t="s">
        <v>14408</v>
      </c>
      <c r="S1499" s="1" t="s">
        <v>1497</v>
      </c>
      <c r="T1499" s="1"/>
      <c r="U1499" s="1" t="s">
        <v>20156</v>
      </c>
      <c r="V1499" s="1" t="s">
        <v>14424</v>
      </c>
      <c r="W1499" s="1" t="s">
        <v>1497</v>
      </c>
      <c r="X1499" s="1" t="s">
        <v>20276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4885</v>
      </c>
      <c r="H1500" s="1" t="s">
        <v>9725</v>
      </c>
      <c r="I1500" s="1" t="s">
        <v>11381</v>
      </c>
      <c r="J1500" s="1"/>
      <c r="K1500" s="1" t="s">
        <v>18508</v>
      </c>
      <c r="L1500" s="1" t="s">
        <v>1498</v>
      </c>
      <c r="M1500" s="1" t="s">
        <v>13052</v>
      </c>
      <c r="N1500" s="1" t="s">
        <v>13226</v>
      </c>
      <c r="O1500" s="1" t="s">
        <v>1498</v>
      </c>
      <c r="P1500" s="1" t="s">
        <v>18886</v>
      </c>
      <c r="Q1500" s="1" t="s">
        <v>18886</v>
      </c>
      <c r="R1500" s="1" t="s">
        <v>14408</v>
      </c>
      <c r="S1500" s="1" t="s">
        <v>1498</v>
      </c>
      <c r="T1500" s="1"/>
      <c r="U1500" s="1"/>
      <c r="V1500" s="1" t="s">
        <v>14424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8122</v>
      </c>
      <c r="H1501" s="1" t="s">
        <v>9726</v>
      </c>
      <c r="I1501" s="1" t="s">
        <v>11382</v>
      </c>
      <c r="J1501" s="1"/>
      <c r="K1501" s="1" t="s">
        <v>18508</v>
      </c>
      <c r="L1501" s="1" t="s">
        <v>1499</v>
      </c>
      <c r="M1501" s="1" t="s">
        <v>13053</v>
      </c>
      <c r="N1501" s="1" t="s">
        <v>13226</v>
      </c>
      <c r="O1501" s="1" t="s">
        <v>1499</v>
      </c>
      <c r="P1501" s="1" t="s">
        <v>18887</v>
      </c>
      <c r="Q1501" s="1" t="s">
        <v>19666</v>
      </c>
      <c r="R1501" s="1" t="s">
        <v>14408</v>
      </c>
      <c r="S1501" s="1" t="s">
        <v>1499</v>
      </c>
      <c r="T1501" s="1" t="s">
        <v>19945</v>
      </c>
      <c r="U1501" s="1"/>
      <c r="V1501" s="1" t="s">
        <v>14424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8123</v>
      </c>
      <c r="H1502" s="1" t="s">
        <v>9727</v>
      </c>
      <c r="I1502" s="1" t="s">
        <v>11383</v>
      </c>
      <c r="J1502" s="1"/>
      <c r="K1502" s="1" t="s">
        <v>18508</v>
      </c>
      <c r="L1502" s="1" t="s">
        <v>1500</v>
      </c>
      <c r="M1502" s="1" t="s">
        <v>13054</v>
      </c>
      <c r="N1502" s="1" t="s">
        <v>13226</v>
      </c>
      <c r="O1502" s="1" t="s">
        <v>1500</v>
      </c>
      <c r="P1502" s="1" t="s">
        <v>18888</v>
      </c>
      <c r="Q1502" s="1" t="s">
        <v>18888</v>
      </c>
      <c r="R1502" s="1" t="s">
        <v>14408</v>
      </c>
      <c r="S1502" s="1" t="s">
        <v>1500</v>
      </c>
      <c r="T1502" s="1"/>
      <c r="U1502" s="1" t="s">
        <v>20157</v>
      </c>
      <c r="V1502" s="1" t="s">
        <v>14424</v>
      </c>
      <c r="W1502" s="1" t="s">
        <v>1500</v>
      </c>
      <c r="X1502" s="1"/>
      <c r="Y1502" t="s">
        <v>20380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8124</v>
      </c>
      <c r="H1503" s="1" t="s">
        <v>9728</v>
      </c>
      <c r="I1503" s="1" t="s">
        <v>11384</v>
      </c>
      <c r="J1503" s="1"/>
      <c r="K1503" s="1" t="s">
        <v>18508</v>
      </c>
      <c r="L1503" s="1" t="s">
        <v>1501</v>
      </c>
      <c r="M1503" s="1" t="s">
        <v>13055</v>
      </c>
      <c r="N1503" s="1" t="s">
        <v>13226</v>
      </c>
      <c r="O1503" s="1" t="s">
        <v>1501</v>
      </c>
      <c r="P1503" s="1" t="s">
        <v>18888</v>
      </c>
      <c r="Q1503" s="1" t="s">
        <v>18888</v>
      </c>
      <c r="R1503" s="1" t="s">
        <v>14408</v>
      </c>
      <c r="S1503" s="1" t="s">
        <v>1501</v>
      </c>
      <c r="T1503" s="1"/>
      <c r="U1503" s="1"/>
      <c r="V1503" s="1" t="s">
        <v>14424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8125</v>
      </c>
      <c r="H1504" s="1" t="s">
        <v>6501</v>
      </c>
      <c r="I1504" s="1" t="s">
        <v>11385</v>
      </c>
      <c r="J1504" s="1"/>
      <c r="K1504" s="1" t="s">
        <v>18508</v>
      </c>
      <c r="L1504" s="1" t="s">
        <v>1502</v>
      </c>
      <c r="M1504" s="1" t="s">
        <v>13056</v>
      </c>
      <c r="N1504" s="1" t="s">
        <v>13226</v>
      </c>
      <c r="O1504" s="1" t="s">
        <v>1502</v>
      </c>
      <c r="P1504" s="1" t="s">
        <v>18888</v>
      </c>
      <c r="Q1504" s="1" t="s">
        <v>18888</v>
      </c>
      <c r="R1504" s="1" t="s">
        <v>14408</v>
      </c>
      <c r="S1504" s="1" t="s">
        <v>1502</v>
      </c>
      <c r="T1504" s="1"/>
      <c r="U1504" s="1"/>
      <c r="V1504" s="1" t="s">
        <v>14424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8126</v>
      </c>
      <c r="H1505" s="1" t="s">
        <v>9729</v>
      </c>
      <c r="I1505" s="1" t="s">
        <v>11386</v>
      </c>
      <c r="J1505" s="1"/>
      <c r="K1505" s="1" t="s">
        <v>18508</v>
      </c>
      <c r="L1505" s="1" t="s">
        <v>1503</v>
      </c>
      <c r="M1505" s="1" t="s">
        <v>13057</v>
      </c>
      <c r="N1505" s="1" t="s">
        <v>13226</v>
      </c>
      <c r="O1505" s="1" t="s">
        <v>1503</v>
      </c>
      <c r="P1505" s="1" t="s">
        <v>18888</v>
      </c>
      <c r="Q1505" s="1" t="s">
        <v>18888</v>
      </c>
      <c r="R1505" s="1" t="s">
        <v>14408</v>
      </c>
      <c r="S1505" s="1" t="s">
        <v>1503</v>
      </c>
      <c r="T1505" s="1"/>
      <c r="U1505" s="1"/>
      <c r="V1505" s="1" t="s">
        <v>14424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8127</v>
      </c>
      <c r="H1506" s="1" t="s">
        <v>9730</v>
      </c>
      <c r="I1506" s="1" t="s">
        <v>11387</v>
      </c>
      <c r="J1506" s="1"/>
      <c r="K1506" s="1" t="s">
        <v>18508</v>
      </c>
      <c r="L1506" s="1" t="s">
        <v>1504</v>
      </c>
      <c r="M1506" s="1" t="s">
        <v>13058</v>
      </c>
      <c r="N1506" s="1" t="s">
        <v>13226</v>
      </c>
      <c r="O1506" s="1" t="s">
        <v>1504</v>
      </c>
      <c r="P1506" s="1" t="s">
        <v>18888</v>
      </c>
      <c r="Q1506" s="1" t="s">
        <v>18888</v>
      </c>
      <c r="R1506" s="1" t="s">
        <v>14408</v>
      </c>
      <c r="S1506" s="1" t="s">
        <v>1504</v>
      </c>
      <c r="T1506" s="1"/>
      <c r="U1506" s="1"/>
      <c r="V1506" s="1" t="s">
        <v>14424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8128</v>
      </c>
      <c r="H1507" s="1" t="s">
        <v>9731</v>
      </c>
      <c r="I1507" s="1" t="s">
        <v>11388</v>
      </c>
      <c r="J1507" s="1"/>
      <c r="K1507" s="1" t="s">
        <v>18508</v>
      </c>
      <c r="L1507" s="1" t="s">
        <v>1505</v>
      </c>
      <c r="M1507" s="1" t="s">
        <v>13059</v>
      </c>
      <c r="N1507" s="1" t="s">
        <v>13226</v>
      </c>
      <c r="O1507" s="1" t="s">
        <v>1505</v>
      </c>
      <c r="P1507" s="1" t="s">
        <v>18889</v>
      </c>
      <c r="Q1507" s="1" t="s">
        <v>19667</v>
      </c>
      <c r="R1507" s="1" t="s">
        <v>14408</v>
      </c>
      <c r="S1507" s="1" t="s">
        <v>1505</v>
      </c>
      <c r="T1507" s="1" t="s">
        <v>19946</v>
      </c>
      <c r="U1507" s="1"/>
      <c r="V1507" s="1" t="s">
        <v>14424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8129</v>
      </c>
      <c r="H1508" s="1" t="s">
        <v>9732</v>
      </c>
      <c r="I1508" s="1" t="s">
        <v>11389</v>
      </c>
      <c r="J1508" s="1"/>
      <c r="K1508" s="1" t="s">
        <v>18508</v>
      </c>
      <c r="L1508" s="1" t="s">
        <v>1506</v>
      </c>
      <c r="M1508" s="1" t="s">
        <v>13060</v>
      </c>
      <c r="N1508" s="1" t="s">
        <v>13226</v>
      </c>
      <c r="O1508" s="1" t="s">
        <v>1506</v>
      </c>
      <c r="P1508" s="1" t="s">
        <v>18889</v>
      </c>
      <c r="Q1508" s="1" t="s">
        <v>19668</v>
      </c>
      <c r="R1508" s="1" t="s">
        <v>14408</v>
      </c>
      <c r="S1508" s="1" t="s">
        <v>1506</v>
      </c>
      <c r="T1508" s="1"/>
      <c r="U1508" s="1"/>
      <c r="V1508" s="1" t="s">
        <v>14424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8130</v>
      </c>
      <c r="H1509" s="1" t="s">
        <v>9733</v>
      </c>
      <c r="I1509" s="1" t="s">
        <v>11390</v>
      </c>
      <c r="J1509" s="1"/>
      <c r="K1509" s="1" t="s">
        <v>18508</v>
      </c>
      <c r="L1509" s="1" t="s">
        <v>1507</v>
      </c>
      <c r="M1509" s="1" t="s">
        <v>13061</v>
      </c>
      <c r="N1509" s="1" t="s">
        <v>13226</v>
      </c>
      <c r="O1509" s="1" t="s">
        <v>1507</v>
      </c>
      <c r="P1509" s="1" t="s">
        <v>18889</v>
      </c>
      <c r="Q1509" s="1" t="s">
        <v>19669</v>
      </c>
      <c r="R1509" s="1" t="s">
        <v>14408</v>
      </c>
      <c r="S1509" s="1" t="s">
        <v>1507</v>
      </c>
      <c r="T1509" s="1"/>
      <c r="U1509" s="1"/>
      <c r="V1509" s="1" t="s">
        <v>14424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8131</v>
      </c>
      <c r="H1510" s="1" t="s">
        <v>9734</v>
      </c>
      <c r="I1510" s="1" t="s">
        <v>11391</v>
      </c>
      <c r="J1510" s="1"/>
      <c r="K1510" s="1" t="s">
        <v>18508</v>
      </c>
      <c r="L1510" s="1" t="s">
        <v>1508</v>
      </c>
      <c r="M1510" s="1" t="s">
        <v>13062</v>
      </c>
      <c r="N1510" s="1" t="s">
        <v>13226</v>
      </c>
      <c r="O1510" s="1" t="s">
        <v>1508</v>
      </c>
      <c r="P1510" s="1" t="s">
        <v>18889</v>
      </c>
      <c r="Q1510" s="1" t="s">
        <v>19670</v>
      </c>
      <c r="R1510" s="1" t="s">
        <v>14408</v>
      </c>
      <c r="S1510" s="1" t="s">
        <v>1508</v>
      </c>
      <c r="T1510" s="1"/>
      <c r="U1510" s="1"/>
      <c r="V1510" s="1" t="s">
        <v>14424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8132</v>
      </c>
      <c r="H1511" s="1" t="s">
        <v>9735</v>
      </c>
      <c r="I1511" s="1" t="s">
        <v>11392</v>
      </c>
      <c r="J1511" s="1"/>
      <c r="K1511" s="1" t="s">
        <v>18508</v>
      </c>
      <c r="L1511" s="1" t="s">
        <v>1509</v>
      </c>
      <c r="M1511" s="1" t="s">
        <v>13063</v>
      </c>
      <c r="N1511" s="1" t="s">
        <v>13226</v>
      </c>
      <c r="O1511" s="1" t="s">
        <v>1509</v>
      </c>
      <c r="P1511" s="1" t="s">
        <v>18889</v>
      </c>
      <c r="Q1511" s="1" t="s">
        <v>19671</v>
      </c>
      <c r="R1511" s="1" t="s">
        <v>14408</v>
      </c>
      <c r="S1511" s="1" t="s">
        <v>1509</v>
      </c>
      <c r="T1511" s="1"/>
      <c r="U1511" s="1"/>
      <c r="V1511" s="1" t="s">
        <v>14424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8133</v>
      </c>
      <c r="H1512" s="1" t="s">
        <v>9736</v>
      </c>
      <c r="I1512" s="1" t="s">
        <v>11393</v>
      </c>
      <c r="J1512" s="1"/>
      <c r="K1512" s="1" t="s">
        <v>18508</v>
      </c>
      <c r="L1512" s="1" t="s">
        <v>1510</v>
      </c>
      <c r="M1512" s="1" t="s">
        <v>13064</v>
      </c>
      <c r="N1512" s="1" t="s">
        <v>13226</v>
      </c>
      <c r="O1512" s="1" t="s">
        <v>1510</v>
      </c>
      <c r="P1512" s="1" t="s">
        <v>18889</v>
      </c>
      <c r="Q1512" s="1" t="s">
        <v>19672</v>
      </c>
      <c r="R1512" s="1" t="s">
        <v>14408</v>
      </c>
      <c r="S1512" s="1" t="s">
        <v>1510</v>
      </c>
      <c r="T1512" s="1"/>
      <c r="U1512" s="1"/>
      <c r="V1512" s="1" t="s">
        <v>14424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8134</v>
      </c>
      <c r="H1513" s="1" t="s">
        <v>9737</v>
      </c>
      <c r="I1513" s="1" t="s">
        <v>11394</v>
      </c>
      <c r="J1513" s="1"/>
      <c r="K1513" s="1" t="s">
        <v>18508</v>
      </c>
      <c r="L1513" s="1" t="s">
        <v>1511</v>
      </c>
      <c r="M1513" s="1" t="s">
        <v>13065</v>
      </c>
      <c r="N1513" s="1" t="s">
        <v>13226</v>
      </c>
      <c r="O1513" s="1" t="s">
        <v>1511</v>
      </c>
      <c r="P1513" s="1" t="s">
        <v>18889</v>
      </c>
      <c r="Q1513" s="1" t="s">
        <v>19673</v>
      </c>
      <c r="R1513" s="1" t="s">
        <v>14408</v>
      </c>
      <c r="S1513" s="1" t="s">
        <v>1511</v>
      </c>
      <c r="T1513" s="1"/>
      <c r="U1513" s="1"/>
      <c r="V1513" s="1" t="s">
        <v>14424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8135</v>
      </c>
      <c r="H1514" s="1" t="s">
        <v>9738</v>
      </c>
      <c r="I1514" s="1" t="s">
        <v>11395</v>
      </c>
      <c r="J1514" s="1"/>
      <c r="K1514" s="1" t="s">
        <v>18508</v>
      </c>
      <c r="L1514" s="1" t="s">
        <v>1512</v>
      </c>
      <c r="M1514" s="1" t="s">
        <v>13066</v>
      </c>
      <c r="N1514" s="1" t="s">
        <v>13226</v>
      </c>
      <c r="O1514" s="1" t="s">
        <v>1512</v>
      </c>
      <c r="P1514" s="1" t="s">
        <v>18889</v>
      </c>
      <c r="Q1514" s="1" t="s">
        <v>19674</v>
      </c>
      <c r="R1514" s="1" t="s">
        <v>14408</v>
      </c>
      <c r="S1514" s="1" t="s">
        <v>1512</v>
      </c>
      <c r="T1514" s="1"/>
      <c r="U1514" s="1"/>
      <c r="V1514" s="1" t="s">
        <v>14424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4900</v>
      </c>
      <c r="H1515" s="1" t="s">
        <v>9739</v>
      </c>
      <c r="I1515" s="1" t="s">
        <v>11396</v>
      </c>
      <c r="J1515" s="1"/>
      <c r="K1515" s="1" t="s">
        <v>18508</v>
      </c>
      <c r="L1515" s="1" t="s">
        <v>1513</v>
      </c>
      <c r="M1515" s="1" t="s">
        <v>13067</v>
      </c>
      <c r="N1515" s="1" t="s">
        <v>13226</v>
      </c>
      <c r="O1515" s="1" t="s">
        <v>1513</v>
      </c>
      <c r="P1515" s="1" t="s">
        <v>18889</v>
      </c>
      <c r="Q1515" s="1" t="s">
        <v>19675</v>
      </c>
      <c r="R1515" s="1" t="s">
        <v>14408</v>
      </c>
      <c r="S1515" s="1" t="s">
        <v>1513</v>
      </c>
      <c r="T1515" s="1"/>
      <c r="U1515" s="1"/>
      <c r="V1515" s="1" t="s">
        <v>14424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8136</v>
      </c>
      <c r="H1516" s="1" t="s">
        <v>9740</v>
      </c>
      <c r="I1516" s="1" t="s">
        <v>11397</v>
      </c>
      <c r="J1516" s="1"/>
      <c r="K1516" s="1" t="s">
        <v>18508</v>
      </c>
      <c r="L1516" s="1" t="s">
        <v>1514</v>
      </c>
      <c r="M1516" s="1" t="s">
        <v>13068</v>
      </c>
      <c r="N1516" s="1" t="s">
        <v>13226</v>
      </c>
      <c r="O1516" s="1" t="s">
        <v>1514</v>
      </c>
      <c r="P1516" s="1" t="s">
        <v>18890</v>
      </c>
      <c r="Q1516" s="1" t="s">
        <v>18890</v>
      </c>
      <c r="R1516" s="1" t="s">
        <v>14408</v>
      </c>
      <c r="S1516" s="1" t="s">
        <v>1514</v>
      </c>
      <c r="T1516" s="1"/>
      <c r="U1516" s="1" t="s">
        <v>20158</v>
      </c>
      <c r="V1516" s="1" t="s">
        <v>14424</v>
      </c>
      <c r="W1516" s="1" t="s">
        <v>1514</v>
      </c>
      <c r="X1516" s="1"/>
      <c r="Y1516" t="s">
        <v>20381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8137</v>
      </c>
      <c r="H1517" s="1" t="s">
        <v>9741</v>
      </c>
      <c r="I1517" s="1" t="s">
        <v>11398</v>
      </c>
      <c r="J1517" s="1"/>
      <c r="K1517" s="1" t="s">
        <v>18508</v>
      </c>
      <c r="L1517" s="1" t="s">
        <v>1515</v>
      </c>
      <c r="M1517" s="1" t="s">
        <v>13069</v>
      </c>
      <c r="N1517" s="1" t="s">
        <v>13226</v>
      </c>
      <c r="O1517" s="1" t="s">
        <v>1515</v>
      </c>
      <c r="P1517" s="1" t="s">
        <v>18890</v>
      </c>
      <c r="Q1517" s="1" t="s">
        <v>18890</v>
      </c>
      <c r="R1517" s="1" t="s">
        <v>14408</v>
      </c>
      <c r="S1517" s="1" t="s">
        <v>1515</v>
      </c>
      <c r="T1517" s="1"/>
      <c r="U1517" s="1"/>
      <c r="V1517" s="1" t="s">
        <v>14424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8138</v>
      </c>
      <c r="H1518" s="1" t="s">
        <v>9742</v>
      </c>
      <c r="I1518" s="1" t="s">
        <v>11399</v>
      </c>
      <c r="J1518" s="1"/>
      <c r="K1518" s="1" t="s">
        <v>18508</v>
      </c>
      <c r="L1518" s="1" t="s">
        <v>1516</v>
      </c>
      <c r="M1518" s="1" t="s">
        <v>13070</v>
      </c>
      <c r="N1518" s="1" t="s">
        <v>13226</v>
      </c>
      <c r="O1518" s="1" t="s">
        <v>1516</v>
      </c>
      <c r="P1518" s="1" t="s">
        <v>18891</v>
      </c>
      <c r="Q1518" s="1" t="s">
        <v>19676</v>
      </c>
      <c r="R1518" s="1" t="s">
        <v>14408</v>
      </c>
      <c r="S1518" s="1" t="s">
        <v>1516</v>
      </c>
      <c r="T1518" s="1" t="s">
        <v>19947</v>
      </c>
      <c r="U1518" s="1"/>
      <c r="V1518" s="1" t="s">
        <v>14424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8139</v>
      </c>
      <c r="H1519" s="1" t="s">
        <v>9743</v>
      </c>
      <c r="I1519" s="1" t="s">
        <v>11400</v>
      </c>
      <c r="J1519" s="1"/>
      <c r="K1519" s="1" t="s">
        <v>18508</v>
      </c>
      <c r="L1519" s="1" t="s">
        <v>1517</v>
      </c>
      <c r="M1519" s="1" t="s">
        <v>13071</v>
      </c>
      <c r="N1519" s="1" t="s">
        <v>13226</v>
      </c>
      <c r="O1519" s="1" t="s">
        <v>1517</v>
      </c>
      <c r="P1519" s="1" t="s">
        <v>18891</v>
      </c>
      <c r="Q1519" s="1" t="s">
        <v>19677</v>
      </c>
      <c r="R1519" s="1" t="s">
        <v>14408</v>
      </c>
      <c r="S1519" s="1" t="s">
        <v>1517</v>
      </c>
      <c r="T1519" s="1"/>
      <c r="U1519" s="1"/>
      <c r="V1519" s="1" t="s">
        <v>14424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8140</v>
      </c>
      <c r="H1520" s="1" t="s">
        <v>9744</v>
      </c>
      <c r="I1520" s="1" t="s">
        <v>11401</v>
      </c>
      <c r="J1520" s="1"/>
      <c r="K1520" s="1" t="s">
        <v>18508</v>
      </c>
      <c r="L1520" s="1" t="s">
        <v>1518</v>
      </c>
      <c r="M1520" s="1" t="s">
        <v>13072</v>
      </c>
      <c r="N1520" s="1" t="s">
        <v>13226</v>
      </c>
      <c r="O1520" s="1" t="s">
        <v>1518</v>
      </c>
      <c r="P1520" s="1" t="s">
        <v>18892</v>
      </c>
      <c r="Q1520" s="1" t="s">
        <v>18892</v>
      </c>
      <c r="R1520" s="1" t="s">
        <v>14408</v>
      </c>
      <c r="S1520" s="1" t="s">
        <v>1518</v>
      </c>
      <c r="T1520" s="1"/>
      <c r="U1520" s="1" t="s">
        <v>20159</v>
      </c>
      <c r="V1520" s="1" t="s">
        <v>14424</v>
      </c>
      <c r="W1520" s="1" t="s">
        <v>1518</v>
      </c>
      <c r="X1520" s="1"/>
      <c r="Y1520" t="s">
        <v>20382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8141</v>
      </c>
      <c r="H1521" s="1" t="s">
        <v>9745</v>
      </c>
      <c r="I1521" s="1" t="s">
        <v>11402</v>
      </c>
      <c r="J1521" s="1"/>
      <c r="K1521" s="1" t="s">
        <v>18508</v>
      </c>
      <c r="L1521" s="1" t="s">
        <v>1519</v>
      </c>
      <c r="M1521" s="1" t="s">
        <v>13073</v>
      </c>
      <c r="N1521" s="1" t="s">
        <v>13226</v>
      </c>
      <c r="O1521" s="1" t="s">
        <v>1519</v>
      </c>
      <c r="P1521" s="1" t="s">
        <v>18892</v>
      </c>
      <c r="Q1521" s="1" t="s">
        <v>18892</v>
      </c>
      <c r="R1521" s="1" t="s">
        <v>14408</v>
      </c>
      <c r="S1521" s="1" t="s">
        <v>1519</v>
      </c>
      <c r="T1521" s="1"/>
      <c r="U1521" s="1"/>
      <c r="V1521" s="1" t="s">
        <v>14424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8142</v>
      </c>
      <c r="H1522" s="1" t="s">
        <v>9746</v>
      </c>
      <c r="I1522" s="1" t="s">
        <v>11403</v>
      </c>
      <c r="J1522" s="1"/>
      <c r="K1522" s="1" t="s">
        <v>18508</v>
      </c>
      <c r="L1522" s="1" t="s">
        <v>1520</v>
      </c>
      <c r="M1522" s="1" t="s">
        <v>13074</v>
      </c>
      <c r="N1522" s="1" t="s">
        <v>13226</v>
      </c>
      <c r="O1522" s="1" t="s">
        <v>1520</v>
      </c>
      <c r="P1522" s="1" t="s">
        <v>18892</v>
      </c>
      <c r="Q1522" s="1" t="s">
        <v>18892</v>
      </c>
      <c r="R1522" s="1" t="s">
        <v>14408</v>
      </c>
      <c r="S1522" s="1" t="s">
        <v>1520</v>
      </c>
      <c r="T1522" s="1"/>
      <c r="U1522" s="1"/>
      <c r="V1522" s="1" t="s">
        <v>14424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8143</v>
      </c>
      <c r="H1523" s="1" t="s">
        <v>9747</v>
      </c>
      <c r="I1523" s="1" t="s">
        <v>11404</v>
      </c>
      <c r="J1523" s="1"/>
      <c r="K1523" s="1" t="s">
        <v>18508</v>
      </c>
      <c r="L1523" s="1" t="s">
        <v>1521</v>
      </c>
      <c r="M1523" s="1" t="s">
        <v>13075</v>
      </c>
      <c r="N1523" s="1" t="s">
        <v>13226</v>
      </c>
      <c r="O1523" s="1" t="s">
        <v>1521</v>
      </c>
      <c r="P1523" s="1" t="s">
        <v>18892</v>
      </c>
      <c r="Q1523" s="1" t="s">
        <v>18892</v>
      </c>
      <c r="R1523" s="1" t="s">
        <v>14408</v>
      </c>
      <c r="S1523" s="1" t="s">
        <v>1521</v>
      </c>
      <c r="T1523" s="1"/>
      <c r="U1523" s="1"/>
      <c r="V1523" s="1" t="s">
        <v>14424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8144</v>
      </c>
      <c r="H1524" s="1" t="s">
        <v>9748</v>
      </c>
      <c r="I1524" s="1" t="s">
        <v>11405</v>
      </c>
      <c r="J1524" s="1"/>
      <c r="K1524" s="1" t="s">
        <v>18508</v>
      </c>
      <c r="L1524" s="1" t="s">
        <v>1522</v>
      </c>
      <c r="M1524" s="1" t="s">
        <v>13076</v>
      </c>
      <c r="N1524" s="1" t="s">
        <v>13226</v>
      </c>
      <c r="O1524" s="1" t="s">
        <v>1522</v>
      </c>
      <c r="P1524" s="1" t="s">
        <v>18892</v>
      </c>
      <c r="Q1524" s="1" t="s">
        <v>18892</v>
      </c>
      <c r="R1524" s="1" t="s">
        <v>14408</v>
      </c>
      <c r="S1524" s="1" t="s">
        <v>1522</v>
      </c>
      <c r="T1524" s="1"/>
      <c r="U1524" s="1"/>
      <c r="V1524" s="1" t="s">
        <v>14424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8145</v>
      </c>
      <c r="H1525" s="1" t="s">
        <v>9749</v>
      </c>
      <c r="I1525" s="1" t="s">
        <v>11406</v>
      </c>
      <c r="J1525" s="1"/>
      <c r="K1525" s="1" t="s">
        <v>18508</v>
      </c>
      <c r="L1525" s="1" t="s">
        <v>1523</v>
      </c>
      <c r="M1525" s="1" t="s">
        <v>13077</v>
      </c>
      <c r="N1525" s="1" t="s">
        <v>13226</v>
      </c>
      <c r="O1525" s="1" t="s">
        <v>1523</v>
      </c>
      <c r="P1525" s="1" t="s">
        <v>18892</v>
      </c>
      <c r="Q1525" s="1" t="s">
        <v>18892</v>
      </c>
      <c r="R1525" s="1" t="s">
        <v>14408</v>
      </c>
      <c r="S1525" s="1" t="s">
        <v>1523</v>
      </c>
      <c r="T1525" s="1"/>
      <c r="U1525" s="1"/>
      <c r="V1525" s="1" t="s">
        <v>14424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8146</v>
      </c>
      <c r="H1526" s="1" t="s">
        <v>9750</v>
      </c>
      <c r="I1526" s="1" t="s">
        <v>11407</v>
      </c>
      <c r="J1526" s="1"/>
      <c r="K1526" s="1" t="s">
        <v>18508</v>
      </c>
      <c r="L1526" s="1" t="s">
        <v>1524</v>
      </c>
      <c r="M1526" s="1" t="s">
        <v>13078</v>
      </c>
      <c r="N1526" s="1" t="s">
        <v>13226</v>
      </c>
      <c r="O1526" s="1" t="s">
        <v>1524</v>
      </c>
      <c r="P1526" s="1" t="s">
        <v>18892</v>
      </c>
      <c r="Q1526" s="1" t="s">
        <v>18892</v>
      </c>
      <c r="R1526" s="1" t="s">
        <v>14408</v>
      </c>
      <c r="S1526" s="1" t="s">
        <v>1524</v>
      </c>
      <c r="T1526" s="1"/>
      <c r="U1526" s="1"/>
      <c r="V1526" s="1" t="s">
        <v>14424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8147</v>
      </c>
      <c r="H1527" s="1" t="s">
        <v>9751</v>
      </c>
      <c r="I1527" s="1" t="s">
        <v>11408</v>
      </c>
      <c r="J1527" s="1"/>
      <c r="K1527" s="1" t="s">
        <v>18508</v>
      </c>
      <c r="L1527" s="1" t="s">
        <v>1525</v>
      </c>
      <c r="M1527" s="1" t="s">
        <v>13079</v>
      </c>
      <c r="N1527" s="1" t="s">
        <v>13226</v>
      </c>
      <c r="O1527" s="1" t="s">
        <v>1525</v>
      </c>
      <c r="P1527" s="1" t="s">
        <v>18892</v>
      </c>
      <c r="Q1527" s="1" t="s">
        <v>18892</v>
      </c>
      <c r="R1527" s="1" t="s">
        <v>14408</v>
      </c>
      <c r="S1527" s="1" t="s">
        <v>1525</v>
      </c>
      <c r="T1527" s="1"/>
      <c r="U1527" s="1"/>
      <c r="V1527" s="1" t="s">
        <v>14424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8148</v>
      </c>
      <c r="H1528" s="1" t="s">
        <v>9752</v>
      </c>
      <c r="I1528" s="1" t="s">
        <v>11409</v>
      </c>
      <c r="J1528" s="1"/>
      <c r="K1528" s="1" t="s">
        <v>18508</v>
      </c>
      <c r="L1528" s="1" t="s">
        <v>1526</v>
      </c>
      <c r="M1528" s="1" t="s">
        <v>13080</v>
      </c>
      <c r="N1528" s="1" t="s">
        <v>13226</v>
      </c>
      <c r="O1528" s="1" t="s">
        <v>1526</v>
      </c>
      <c r="P1528" s="1" t="s">
        <v>18892</v>
      </c>
      <c r="Q1528" s="1" t="s">
        <v>18892</v>
      </c>
      <c r="R1528" s="1" t="s">
        <v>14408</v>
      </c>
      <c r="S1528" s="1" t="s">
        <v>1526</v>
      </c>
      <c r="T1528" s="1"/>
      <c r="U1528" s="1"/>
      <c r="V1528" s="1" t="s">
        <v>14424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8149</v>
      </c>
      <c r="H1529" s="1" t="s">
        <v>9753</v>
      </c>
      <c r="I1529" s="1" t="s">
        <v>11410</v>
      </c>
      <c r="J1529" s="1"/>
      <c r="K1529" s="1" t="s">
        <v>18508</v>
      </c>
      <c r="L1529" s="1" t="s">
        <v>1527</v>
      </c>
      <c r="M1529" s="1" t="s">
        <v>13081</v>
      </c>
      <c r="N1529" s="1" t="s">
        <v>13226</v>
      </c>
      <c r="O1529" s="1" t="s">
        <v>1527</v>
      </c>
      <c r="P1529" s="1" t="s">
        <v>18892</v>
      </c>
      <c r="Q1529" s="1" t="s">
        <v>18892</v>
      </c>
      <c r="R1529" s="1" t="s">
        <v>14408</v>
      </c>
      <c r="S1529" s="1" t="s">
        <v>1527</v>
      </c>
      <c r="T1529" s="1"/>
      <c r="U1529" s="1"/>
      <c r="V1529" s="1" t="s">
        <v>14424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8150</v>
      </c>
      <c r="H1530" s="1" t="s">
        <v>9754</v>
      </c>
      <c r="I1530" s="1" t="s">
        <v>11411</v>
      </c>
      <c r="J1530" s="1"/>
      <c r="K1530" s="1" t="s">
        <v>18508</v>
      </c>
      <c r="L1530" s="1" t="s">
        <v>1528</v>
      </c>
      <c r="M1530" s="1" t="s">
        <v>13082</v>
      </c>
      <c r="N1530" s="1" t="s">
        <v>13226</v>
      </c>
      <c r="O1530" s="1" t="s">
        <v>1528</v>
      </c>
      <c r="P1530" s="1" t="s">
        <v>18893</v>
      </c>
      <c r="Q1530" s="1" t="s">
        <v>19678</v>
      </c>
      <c r="R1530" s="1" t="s">
        <v>14408</v>
      </c>
      <c r="S1530" s="1" t="s">
        <v>1528</v>
      </c>
      <c r="T1530" s="1" t="s">
        <v>19948</v>
      </c>
      <c r="U1530" s="1"/>
      <c r="V1530" s="1" t="s">
        <v>14424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8151</v>
      </c>
      <c r="H1531" s="1" t="s">
        <v>9755</v>
      </c>
      <c r="I1531" s="1" t="s">
        <v>11412</v>
      </c>
      <c r="J1531" s="1"/>
      <c r="K1531" s="1" t="s">
        <v>18508</v>
      </c>
      <c r="L1531" s="1" t="s">
        <v>1529</v>
      </c>
      <c r="M1531" s="1" t="s">
        <v>13083</v>
      </c>
      <c r="N1531" s="1" t="s">
        <v>13226</v>
      </c>
      <c r="O1531" s="1" t="s">
        <v>1529</v>
      </c>
      <c r="P1531" s="1" t="s">
        <v>18893</v>
      </c>
      <c r="Q1531" s="1" t="s">
        <v>19679</v>
      </c>
      <c r="R1531" s="1" t="s">
        <v>14408</v>
      </c>
      <c r="S1531" s="1" t="s">
        <v>1529</v>
      </c>
      <c r="T1531" s="1"/>
      <c r="U1531" s="1"/>
      <c r="V1531" s="1" t="s">
        <v>14424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8152</v>
      </c>
      <c r="H1532" s="1" t="s">
        <v>9756</v>
      </c>
      <c r="I1532" s="1" t="s">
        <v>11413</v>
      </c>
      <c r="J1532" s="1"/>
      <c r="K1532" s="1" t="s">
        <v>18508</v>
      </c>
      <c r="L1532" s="1" t="s">
        <v>1530</v>
      </c>
      <c r="M1532" s="1" t="s">
        <v>13084</v>
      </c>
      <c r="N1532" s="1" t="s">
        <v>13226</v>
      </c>
      <c r="O1532" s="1" t="s">
        <v>1530</v>
      </c>
      <c r="P1532" s="1" t="s">
        <v>18893</v>
      </c>
      <c r="Q1532" s="1" t="s">
        <v>19680</v>
      </c>
      <c r="R1532" s="1" t="s">
        <v>14408</v>
      </c>
      <c r="S1532" s="1" t="s">
        <v>1530</v>
      </c>
      <c r="T1532" s="1"/>
      <c r="U1532" s="1"/>
      <c r="V1532" s="1" t="s">
        <v>14424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8153</v>
      </c>
      <c r="H1533" s="1" t="s">
        <v>9757</v>
      </c>
      <c r="I1533" s="1" t="s">
        <v>11414</v>
      </c>
      <c r="J1533" s="1"/>
      <c r="K1533" s="1" t="s">
        <v>18508</v>
      </c>
      <c r="L1533" s="1" t="s">
        <v>1531</v>
      </c>
      <c r="M1533" s="1" t="s">
        <v>13085</v>
      </c>
      <c r="N1533" s="1" t="s">
        <v>13226</v>
      </c>
      <c r="O1533" s="1" t="s">
        <v>1531</v>
      </c>
      <c r="P1533" s="1" t="s">
        <v>18893</v>
      </c>
      <c r="Q1533" s="1" t="s">
        <v>19681</v>
      </c>
      <c r="R1533" s="1" t="s">
        <v>14408</v>
      </c>
      <c r="S1533" s="1" t="s">
        <v>1531</v>
      </c>
      <c r="T1533" s="1"/>
      <c r="U1533" s="1"/>
      <c r="V1533" s="1" t="s">
        <v>14424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8154</v>
      </c>
      <c r="H1534" s="1" t="s">
        <v>9758</v>
      </c>
      <c r="I1534" s="1" t="s">
        <v>11415</v>
      </c>
      <c r="J1534" s="1"/>
      <c r="K1534" s="1" t="s">
        <v>18508</v>
      </c>
      <c r="L1534" s="1" t="s">
        <v>1532</v>
      </c>
      <c r="M1534" s="1" t="s">
        <v>13086</v>
      </c>
      <c r="N1534" s="1" t="s">
        <v>13226</v>
      </c>
      <c r="O1534" s="1" t="s">
        <v>1532</v>
      </c>
      <c r="P1534" s="1" t="s">
        <v>18894</v>
      </c>
      <c r="Q1534" s="1" t="s">
        <v>18894</v>
      </c>
      <c r="R1534" s="1" t="s">
        <v>14408</v>
      </c>
      <c r="S1534" s="1" t="s">
        <v>1532</v>
      </c>
      <c r="T1534" s="1"/>
      <c r="U1534" s="1" t="s">
        <v>20160</v>
      </c>
      <c r="V1534" s="1" t="s">
        <v>14424</v>
      </c>
      <c r="W1534" s="1" t="s">
        <v>1532</v>
      </c>
      <c r="X1534" s="1"/>
      <c r="Y1534" t="s">
        <v>20383</v>
      </c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8155</v>
      </c>
      <c r="H1535" s="1" t="s">
        <v>9759</v>
      </c>
      <c r="I1535" s="1" t="s">
        <v>11416</v>
      </c>
      <c r="J1535" s="1"/>
      <c r="K1535" s="1" t="s">
        <v>18508</v>
      </c>
      <c r="L1535" s="1" t="s">
        <v>1533</v>
      </c>
      <c r="M1535" s="1" t="s">
        <v>13087</v>
      </c>
      <c r="N1535" s="1" t="s">
        <v>13226</v>
      </c>
      <c r="O1535" s="1" t="s">
        <v>1533</v>
      </c>
      <c r="P1535" s="1" t="s">
        <v>18894</v>
      </c>
      <c r="Q1535" s="1" t="s">
        <v>18894</v>
      </c>
      <c r="R1535" s="1" t="s">
        <v>14408</v>
      </c>
      <c r="S1535" s="1" t="s">
        <v>1533</v>
      </c>
      <c r="T1535" s="1"/>
      <c r="U1535" s="1"/>
      <c r="V1535" s="1" t="s">
        <v>14424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8156</v>
      </c>
      <c r="H1536" s="1" t="s">
        <v>9760</v>
      </c>
      <c r="I1536" s="1" t="s">
        <v>11417</v>
      </c>
      <c r="J1536" s="1"/>
      <c r="K1536" s="1" t="s">
        <v>18508</v>
      </c>
      <c r="L1536" s="1" t="s">
        <v>1534</v>
      </c>
      <c r="M1536" s="1" t="s">
        <v>13088</v>
      </c>
      <c r="N1536" s="1" t="s">
        <v>13226</v>
      </c>
      <c r="O1536" s="1" t="s">
        <v>1534</v>
      </c>
      <c r="P1536" s="1" t="s">
        <v>18895</v>
      </c>
      <c r="Q1536" s="1" t="s">
        <v>19682</v>
      </c>
      <c r="R1536" s="1" t="s">
        <v>14408</v>
      </c>
      <c r="S1536" s="1" t="s">
        <v>1534</v>
      </c>
      <c r="T1536" s="1" t="s">
        <v>19949</v>
      </c>
      <c r="U1536" s="1"/>
      <c r="V1536" s="1" t="s">
        <v>14424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8157</v>
      </c>
      <c r="H1537" s="1" t="s">
        <v>9761</v>
      </c>
      <c r="I1537" s="1" t="s">
        <v>11418</v>
      </c>
      <c r="J1537" s="1"/>
      <c r="K1537" s="1" t="s">
        <v>18508</v>
      </c>
      <c r="L1537" s="1" t="s">
        <v>1535</v>
      </c>
      <c r="M1537" s="1" t="s">
        <v>13089</v>
      </c>
      <c r="N1537" s="1" t="s">
        <v>13226</v>
      </c>
      <c r="O1537" s="1" t="s">
        <v>1535</v>
      </c>
      <c r="P1537" s="1" t="s">
        <v>18895</v>
      </c>
      <c r="Q1537" s="1" t="s">
        <v>19683</v>
      </c>
      <c r="R1537" s="1" t="s">
        <v>14408</v>
      </c>
      <c r="S1537" s="1" t="s">
        <v>1535</v>
      </c>
      <c r="T1537" s="1"/>
      <c r="U1537" s="1"/>
      <c r="V1537" s="1" t="s">
        <v>14424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8158</v>
      </c>
      <c r="H1538" s="1" t="s">
        <v>9762</v>
      </c>
      <c r="I1538" s="1" t="s">
        <v>11419</v>
      </c>
      <c r="J1538" s="1"/>
      <c r="K1538" s="1" t="s">
        <v>18508</v>
      </c>
      <c r="L1538" s="1" t="s">
        <v>1536</v>
      </c>
      <c r="M1538" s="1" t="s">
        <v>13090</v>
      </c>
      <c r="N1538" s="1" t="s">
        <v>13226</v>
      </c>
      <c r="O1538" s="1" t="s">
        <v>1536</v>
      </c>
      <c r="P1538" s="1" t="s">
        <v>18895</v>
      </c>
      <c r="Q1538" s="1" t="s">
        <v>19684</v>
      </c>
      <c r="R1538" s="1" t="s">
        <v>14408</v>
      </c>
      <c r="S1538" s="1" t="s">
        <v>1536</v>
      </c>
      <c r="T1538" s="1"/>
      <c r="U1538" s="1"/>
      <c r="V1538" s="1" t="s">
        <v>14424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8159</v>
      </c>
      <c r="H1539" s="1" t="s">
        <v>9763</v>
      </c>
      <c r="I1539" s="1" t="s">
        <v>11420</v>
      </c>
      <c r="J1539" s="1"/>
      <c r="K1539" s="1" t="s">
        <v>18508</v>
      </c>
      <c r="L1539" s="1" t="s">
        <v>1537</v>
      </c>
      <c r="M1539" s="1" t="s">
        <v>13091</v>
      </c>
      <c r="N1539" s="1" t="s">
        <v>13226</v>
      </c>
      <c r="O1539" s="1" t="s">
        <v>1537</v>
      </c>
      <c r="P1539" s="1" t="s">
        <v>18895</v>
      </c>
      <c r="Q1539" s="1" t="s">
        <v>19685</v>
      </c>
      <c r="R1539" s="1" t="s">
        <v>14408</v>
      </c>
      <c r="S1539" s="1" t="s">
        <v>1537</v>
      </c>
      <c r="T1539" s="1"/>
      <c r="U1539" s="1"/>
      <c r="V1539" s="1" t="s">
        <v>14424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8160</v>
      </c>
      <c r="H1540" s="1" t="s">
        <v>9764</v>
      </c>
      <c r="I1540" s="1" t="s">
        <v>11421</v>
      </c>
      <c r="J1540" s="1"/>
      <c r="K1540" s="1" t="s">
        <v>18508</v>
      </c>
      <c r="L1540" s="1" t="s">
        <v>1538</v>
      </c>
      <c r="M1540" s="1" t="s">
        <v>13092</v>
      </c>
      <c r="N1540" s="1" t="s">
        <v>13226</v>
      </c>
      <c r="O1540" s="1" t="s">
        <v>1538</v>
      </c>
      <c r="P1540" s="1" t="s">
        <v>18895</v>
      </c>
      <c r="Q1540" s="1" t="s">
        <v>19686</v>
      </c>
      <c r="R1540" s="1" t="s">
        <v>14408</v>
      </c>
      <c r="S1540" s="1" t="s">
        <v>1538</v>
      </c>
      <c r="T1540" s="1"/>
      <c r="U1540" s="1"/>
      <c r="V1540" s="1" t="s">
        <v>14424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8161</v>
      </c>
      <c r="H1541" s="1" t="s">
        <v>9765</v>
      </c>
      <c r="I1541" s="1" t="s">
        <v>11422</v>
      </c>
      <c r="J1541" s="1"/>
      <c r="K1541" s="1" t="s">
        <v>18508</v>
      </c>
      <c r="L1541" s="1" t="s">
        <v>1539</v>
      </c>
      <c r="M1541" s="1" t="s">
        <v>13093</v>
      </c>
      <c r="N1541" s="1" t="s">
        <v>13226</v>
      </c>
      <c r="O1541" s="1" t="s">
        <v>1539</v>
      </c>
      <c r="P1541" s="1" t="s">
        <v>18895</v>
      </c>
      <c r="Q1541" s="1" t="s">
        <v>19687</v>
      </c>
      <c r="R1541" s="1" t="s">
        <v>14408</v>
      </c>
      <c r="S1541" s="1" t="s">
        <v>1539</v>
      </c>
      <c r="T1541" s="1"/>
      <c r="U1541" s="1"/>
      <c r="V1541" s="1" t="s">
        <v>14424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8162</v>
      </c>
      <c r="H1542" s="1" t="s">
        <v>9766</v>
      </c>
      <c r="I1542" s="1" t="s">
        <v>11423</v>
      </c>
      <c r="J1542" s="1"/>
      <c r="K1542" s="1" t="s">
        <v>18508</v>
      </c>
      <c r="L1542" s="1" t="s">
        <v>1540</v>
      </c>
      <c r="M1542" s="1" t="s">
        <v>13094</v>
      </c>
      <c r="N1542" s="1" t="s">
        <v>13226</v>
      </c>
      <c r="O1542" s="1" t="s">
        <v>1540</v>
      </c>
      <c r="P1542" s="1" t="s">
        <v>18896</v>
      </c>
      <c r="Q1542" s="1" t="s">
        <v>18896</v>
      </c>
      <c r="R1542" s="1" t="s">
        <v>14408</v>
      </c>
      <c r="S1542" s="1" t="s">
        <v>1540</v>
      </c>
      <c r="T1542" s="1"/>
      <c r="U1542" s="1" t="s">
        <v>20161</v>
      </c>
      <c r="V1542" s="1" t="s">
        <v>14424</v>
      </c>
      <c r="W1542" s="1" t="s">
        <v>1540</v>
      </c>
      <c r="X1542" s="1" t="s">
        <v>20277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8163</v>
      </c>
      <c r="H1543" s="1" t="s">
        <v>9767</v>
      </c>
      <c r="I1543" s="1" t="s">
        <v>11424</v>
      </c>
      <c r="J1543" s="1"/>
      <c r="K1543" s="1" t="s">
        <v>18508</v>
      </c>
      <c r="L1543" s="1" t="s">
        <v>1541</v>
      </c>
      <c r="M1543" s="1" t="s">
        <v>13095</v>
      </c>
      <c r="N1543" s="1" t="s">
        <v>13226</v>
      </c>
      <c r="O1543" s="1" t="s">
        <v>1541</v>
      </c>
      <c r="P1543" s="1" t="s">
        <v>18897</v>
      </c>
      <c r="Q1543" s="1" t="s">
        <v>19688</v>
      </c>
      <c r="R1543" s="1" t="s">
        <v>14408</v>
      </c>
      <c r="S1543" s="1" t="s">
        <v>1541</v>
      </c>
      <c r="T1543" s="1" t="s">
        <v>19950</v>
      </c>
      <c r="U1543" s="1"/>
      <c r="V1543" s="1" t="s">
        <v>14424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8164</v>
      </c>
      <c r="H1544" s="1" t="s">
        <v>9768</v>
      </c>
      <c r="I1544" s="1" t="s">
        <v>11425</v>
      </c>
      <c r="J1544" s="1"/>
      <c r="K1544" s="1" t="s">
        <v>18508</v>
      </c>
      <c r="L1544" s="1" t="s">
        <v>1542</v>
      </c>
      <c r="M1544" s="1" t="s">
        <v>13096</v>
      </c>
      <c r="N1544" s="1" t="s">
        <v>13226</v>
      </c>
      <c r="O1544" s="1" t="s">
        <v>1542</v>
      </c>
      <c r="P1544" s="1" t="s">
        <v>18897</v>
      </c>
      <c r="Q1544" s="1" t="s">
        <v>19689</v>
      </c>
      <c r="R1544" s="1" t="s">
        <v>14408</v>
      </c>
      <c r="S1544" s="1" t="s">
        <v>1542</v>
      </c>
      <c r="T1544" s="1"/>
      <c r="U1544" s="1"/>
      <c r="V1544" s="1" t="s">
        <v>14424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8165</v>
      </c>
      <c r="H1545" s="1" t="s">
        <v>9769</v>
      </c>
      <c r="I1545" s="1" t="s">
        <v>11426</v>
      </c>
      <c r="J1545" s="1"/>
      <c r="K1545" s="1" t="s">
        <v>18508</v>
      </c>
      <c r="L1545" s="1" t="s">
        <v>1543</v>
      </c>
      <c r="M1545" s="1" t="s">
        <v>13097</v>
      </c>
      <c r="N1545" s="1" t="s">
        <v>13226</v>
      </c>
      <c r="O1545" s="1" t="s">
        <v>1543</v>
      </c>
      <c r="P1545" s="1" t="s">
        <v>18898</v>
      </c>
      <c r="Q1545" s="1" t="s">
        <v>18898</v>
      </c>
      <c r="R1545" s="1" t="s">
        <v>14408</v>
      </c>
      <c r="S1545" s="1" t="s">
        <v>1543</v>
      </c>
      <c r="T1545" s="1"/>
      <c r="U1545" s="1" t="s">
        <v>20162</v>
      </c>
      <c r="V1545" s="1" t="s">
        <v>14424</v>
      </c>
      <c r="W1545" s="1" t="s">
        <v>1543</v>
      </c>
      <c r="X1545" s="1"/>
      <c r="Y1545" t="s">
        <v>20384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8166</v>
      </c>
      <c r="H1546" s="1" t="s">
        <v>9770</v>
      </c>
      <c r="I1546" s="1" t="s">
        <v>11427</v>
      </c>
      <c r="J1546" s="1"/>
      <c r="K1546" s="1" t="s">
        <v>18508</v>
      </c>
      <c r="L1546" s="1" t="s">
        <v>1544</v>
      </c>
      <c r="M1546" s="1" t="s">
        <v>13098</v>
      </c>
      <c r="N1546" s="1" t="s">
        <v>13226</v>
      </c>
      <c r="O1546" s="1" t="s">
        <v>1544</v>
      </c>
      <c r="P1546" s="1" t="s">
        <v>18898</v>
      </c>
      <c r="Q1546" s="1" t="s">
        <v>18898</v>
      </c>
      <c r="R1546" s="1" t="s">
        <v>14408</v>
      </c>
      <c r="S1546" s="1" t="s">
        <v>1544</v>
      </c>
      <c r="T1546" s="1"/>
      <c r="U1546" s="1"/>
      <c r="V1546" s="1" t="s">
        <v>14424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8167</v>
      </c>
      <c r="H1547" s="1" t="s">
        <v>9771</v>
      </c>
      <c r="I1547" s="1" t="s">
        <v>11428</v>
      </c>
      <c r="J1547" s="1"/>
      <c r="K1547" s="1" t="s">
        <v>18508</v>
      </c>
      <c r="L1547" s="1" t="s">
        <v>1545</v>
      </c>
      <c r="M1547" s="1" t="s">
        <v>13099</v>
      </c>
      <c r="N1547" s="1" t="s">
        <v>13226</v>
      </c>
      <c r="O1547" s="1" t="s">
        <v>1545</v>
      </c>
      <c r="P1547" s="1" t="s">
        <v>18898</v>
      </c>
      <c r="Q1547" s="1" t="s">
        <v>18898</v>
      </c>
      <c r="R1547" s="1" t="s">
        <v>14408</v>
      </c>
      <c r="S1547" s="1" t="s">
        <v>1545</v>
      </c>
      <c r="T1547" s="1"/>
      <c r="U1547" s="1"/>
      <c r="V1547" s="1" t="s">
        <v>14424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6544</v>
      </c>
      <c r="G1548" s="1" t="s">
        <v>8168</v>
      </c>
      <c r="H1548" s="1" t="s">
        <v>9772</v>
      </c>
      <c r="I1548" s="1" t="s">
        <v>11429</v>
      </c>
      <c r="J1548" s="1"/>
      <c r="K1548" s="1" t="s">
        <v>18508</v>
      </c>
      <c r="L1548" s="1" t="s">
        <v>1546</v>
      </c>
      <c r="M1548" s="1" t="s">
        <v>13100</v>
      </c>
      <c r="N1548" s="1" t="s">
        <v>13226</v>
      </c>
      <c r="O1548" s="1" t="s">
        <v>1546</v>
      </c>
      <c r="P1548" s="1" t="s">
        <v>18898</v>
      </c>
      <c r="Q1548" s="1" t="s">
        <v>18898</v>
      </c>
      <c r="R1548" s="1" t="s">
        <v>14408</v>
      </c>
      <c r="S1548" s="1" t="s">
        <v>1546</v>
      </c>
      <c r="T1548" s="1"/>
      <c r="U1548" s="1"/>
      <c r="V1548" s="1" t="s">
        <v>14424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6545</v>
      </c>
      <c r="G1549" s="1" t="s">
        <v>8169</v>
      </c>
      <c r="H1549" s="1" t="s">
        <v>9773</v>
      </c>
      <c r="I1549" s="1" t="s">
        <v>11430</v>
      </c>
      <c r="J1549" s="1"/>
      <c r="K1549" s="1" t="s">
        <v>18508</v>
      </c>
      <c r="L1549" s="1" t="s">
        <v>1547</v>
      </c>
      <c r="M1549" s="1" t="s">
        <v>13101</v>
      </c>
      <c r="N1549" s="1" t="s">
        <v>13226</v>
      </c>
      <c r="O1549" s="1" t="s">
        <v>1547</v>
      </c>
      <c r="P1549" s="1" t="s">
        <v>18899</v>
      </c>
      <c r="Q1549" s="1" t="s">
        <v>19690</v>
      </c>
      <c r="R1549" s="1" t="s">
        <v>14408</v>
      </c>
      <c r="S1549" s="1" t="s">
        <v>1547</v>
      </c>
      <c r="T1549" s="1" t="s">
        <v>19951</v>
      </c>
      <c r="U1549" s="1"/>
      <c r="V1549" s="1" t="s">
        <v>14424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6546</v>
      </c>
      <c r="G1550" s="1" t="s">
        <v>8170</v>
      </c>
      <c r="H1550" s="1" t="s">
        <v>9774</v>
      </c>
      <c r="I1550" s="1" t="s">
        <v>11431</v>
      </c>
      <c r="J1550" s="1"/>
      <c r="K1550" s="1" t="s">
        <v>18508</v>
      </c>
      <c r="L1550" s="1" t="s">
        <v>1548</v>
      </c>
      <c r="M1550" s="1" t="s">
        <v>13102</v>
      </c>
      <c r="N1550" s="1" t="s">
        <v>13226</v>
      </c>
      <c r="O1550" s="1" t="s">
        <v>1548</v>
      </c>
      <c r="P1550" s="1" t="s">
        <v>18899</v>
      </c>
      <c r="Q1550" s="1" t="s">
        <v>19691</v>
      </c>
      <c r="R1550" s="1" t="s">
        <v>14408</v>
      </c>
      <c r="S1550" s="1" t="s">
        <v>1548</v>
      </c>
      <c r="T1550" s="1"/>
      <c r="U1550" s="1"/>
      <c r="V1550" s="1" t="s">
        <v>14424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6547</v>
      </c>
      <c r="G1551" s="1" t="s">
        <v>8171</v>
      </c>
      <c r="H1551" s="1" t="s">
        <v>9775</v>
      </c>
      <c r="I1551" s="1" t="s">
        <v>11432</v>
      </c>
      <c r="J1551" s="1"/>
      <c r="K1551" s="1" t="s">
        <v>18508</v>
      </c>
      <c r="L1551" s="1" t="s">
        <v>1549</v>
      </c>
      <c r="M1551" s="1" t="s">
        <v>13103</v>
      </c>
      <c r="N1551" s="1" t="s">
        <v>13226</v>
      </c>
      <c r="O1551" s="1" t="s">
        <v>1549</v>
      </c>
      <c r="P1551" s="1" t="s">
        <v>18899</v>
      </c>
      <c r="Q1551" s="1" t="s">
        <v>19692</v>
      </c>
      <c r="R1551" s="1" t="s">
        <v>14408</v>
      </c>
      <c r="S1551" s="1" t="s">
        <v>1549</v>
      </c>
      <c r="T1551" s="1"/>
      <c r="U1551" s="1"/>
      <c r="V1551" s="1" t="s">
        <v>14424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6548</v>
      </c>
      <c r="G1552" s="1" t="s">
        <v>8172</v>
      </c>
      <c r="H1552" s="1" t="s">
        <v>9776</v>
      </c>
      <c r="I1552" s="1" t="s">
        <v>11433</v>
      </c>
      <c r="J1552" s="1"/>
      <c r="K1552" s="1" t="s">
        <v>18508</v>
      </c>
      <c r="L1552" s="1" t="s">
        <v>1550</v>
      </c>
      <c r="M1552" s="1" t="s">
        <v>13104</v>
      </c>
      <c r="N1552" s="1" t="s">
        <v>13226</v>
      </c>
      <c r="O1552" s="1" t="s">
        <v>1550</v>
      </c>
      <c r="P1552" s="1" t="s">
        <v>18900</v>
      </c>
      <c r="Q1552" s="1" t="s">
        <v>18900</v>
      </c>
      <c r="R1552" s="1" t="s">
        <v>14408</v>
      </c>
      <c r="S1552" s="1" t="s">
        <v>1550</v>
      </c>
      <c r="T1552" s="1"/>
      <c r="U1552" s="1" t="s">
        <v>20163</v>
      </c>
      <c r="V1552" s="1" t="s">
        <v>14424</v>
      </c>
      <c r="W1552" s="1" t="s">
        <v>1550</v>
      </c>
      <c r="X1552" s="1" t="s">
        <v>20278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6549</v>
      </c>
      <c r="G1553" s="1" t="s">
        <v>8173</v>
      </c>
      <c r="H1553" s="1" t="s">
        <v>9777</v>
      </c>
      <c r="I1553" s="1" t="s">
        <v>11434</v>
      </c>
      <c r="J1553" s="1"/>
      <c r="K1553" s="1" t="s">
        <v>18508</v>
      </c>
      <c r="L1553" s="1" t="s">
        <v>1551</v>
      </c>
      <c r="M1553" s="1" t="s">
        <v>13105</v>
      </c>
      <c r="N1553" s="1" t="s">
        <v>13226</v>
      </c>
      <c r="O1553" s="1" t="s">
        <v>1551</v>
      </c>
      <c r="P1553" s="1" t="s">
        <v>18900</v>
      </c>
      <c r="Q1553" s="1" t="s">
        <v>18900</v>
      </c>
      <c r="R1553" s="1" t="s">
        <v>14408</v>
      </c>
      <c r="S1553" s="1" t="s">
        <v>1551</v>
      </c>
      <c r="T1553" s="1"/>
      <c r="U1553" s="1"/>
      <c r="V1553" s="1" t="s">
        <v>14424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6550</v>
      </c>
      <c r="G1554" s="1" t="s">
        <v>4939</v>
      </c>
      <c r="H1554" s="1" t="s">
        <v>9778</v>
      </c>
      <c r="I1554" s="1" t="s">
        <v>11435</v>
      </c>
      <c r="J1554" s="1"/>
      <c r="K1554" s="1" t="s">
        <v>18508</v>
      </c>
      <c r="L1554" s="1" t="s">
        <v>1552</v>
      </c>
      <c r="M1554" s="1" t="s">
        <v>13106</v>
      </c>
      <c r="N1554" s="1" t="s">
        <v>13226</v>
      </c>
      <c r="O1554" s="1" t="s">
        <v>1552</v>
      </c>
      <c r="P1554" s="1" t="s">
        <v>18900</v>
      </c>
      <c r="Q1554" s="1" t="s">
        <v>18900</v>
      </c>
      <c r="R1554" s="1" t="s">
        <v>14408</v>
      </c>
      <c r="S1554" s="1" t="s">
        <v>1552</v>
      </c>
      <c r="T1554" s="1"/>
      <c r="U1554" s="1"/>
      <c r="V1554" s="1" t="s">
        <v>14424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6551</v>
      </c>
      <c r="G1555" s="1" t="s">
        <v>8174</v>
      </c>
      <c r="H1555" s="1" t="s">
        <v>9779</v>
      </c>
      <c r="I1555" s="1" t="s">
        <v>11436</v>
      </c>
      <c r="J1555" s="1"/>
      <c r="K1555" s="1" t="s">
        <v>18508</v>
      </c>
      <c r="L1555" s="1" t="s">
        <v>1553</v>
      </c>
      <c r="M1555" s="1" t="s">
        <v>13107</v>
      </c>
      <c r="N1555" s="1" t="s">
        <v>13226</v>
      </c>
      <c r="O1555" s="1" t="s">
        <v>1553</v>
      </c>
      <c r="P1555" s="1" t="s">
        <v>18901</v>
      </c>
      <c r="Q1555" s="1" t="s">
        <v>19693</v>
      </c>
      <c r="R1555" s="1" t="s">
        <v>14408</v>
      </c>
      <c r="S1555" s="1" t="s">
        <v>1553</v>
      </c>
      <c r="T1555" s="1" t="s">
        <v>19952</v>
      </c>
      <c r="U1555" s="1"/>
      <c r="V1555" s="1" t="s">
        <v>14424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6552</v>
      </c>
      <c r="G1556" s="1" t="s">
        <v>8175</v>
      </c>
      <c r="H1556" s="1" t="s">
        <v>9777</v>
      </c>
      <c r="I1556" s="1" t="s">
        <v>11437</v>
      </c>
      <c r="J1556" s="1"/>
      <c r="K1556" s="1" t="s">
        <v>18508</v>
      </c>
      <c r="L1556" s="1" t="s">
        <v>1554</v>
      </c>
      <c r="M1556" s="1" t="s">
        <v>13108</v>
      </c>
      <c r="N1556" s="1" t="s">
        <v>13226</v>
      </c>
      <c r="O1556" s="1" t="s">
        <v>1554</v>
      </c>
      <c r="P1556" s="1" t="s">
        <v>18902</v>
      </c>
      <c r="Q1556" s="1" t="s">
        <v>18902</v>
      </c>
      <c r="R1556" s="1" t="s">
        <v>14408</v>
      </c>
      <c r="S1556" s="1" t="s">
        <v>1554</v>
      </c>
      <c r="T1556" s="1"/>
      <c r="U1556" s="1" t="s">
        <v>20164</v>
      </c>
      <c r="V1556" s="1" t="s">
        <v>14424</v>
      </c>
      <c r="W1556" s="1" t="s">
        <v>1554</v>
      </c>
      <c r="X1556" s="1"/>
      <c r="Y1556" t="s">
        <v>20385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6553</v>
      </c>
      <c r="G1557" s="1" t="s">
        <v>8176</v>
      </c>
      <c r="H1557" s="1" t="s">
        <v>9780</v>
      </c>
      <c r="I1557" s="1" t="s">
        <v>11438</v>
      </c>
      <c r="J1557" s="1"/>
      <c r="K1557" s="1" t="s">
        <v>18508</v>
      </c>
      <c r="L1557" s="1" t="s">
        <v>1555</v>
      </c>
      <c r="M1557" s="1" t="s">
        <v>13109</v>
      </c>
      <c r="N1557" s="1" t="s">
        <v>13226</v>
      </c>
      <c r="O1557" s="1" t="s">
        <v>1555</v>
      </c>
      <c r="P1557" s="1" t="s">
        <v>18902</v>
      </c>
      <c r="Q1557" s="1" t="s">
        <v>18902</v>
      </c>
      <c r="R1557" s="1" t="s">
        <v>14408</v>
      </c>
      <c r="S1557" s="1" t="s">
        <v>1555</v>
      </c>
      <c r="T1557" s="1"/>
      <c r="U1557" s="1"/>
      <c r="V1557" s="1" t="s">
        <v>14424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6554</v>
      </c>
      <c r="G1558" s="1" t="s">
        <v>8177</v>
      </c>
      <c r="H1558" s="1" t="s">
        <v>9781</v>
      </c>
      <c r="I1558" s="1" t="s">
        <v>11439</v>
      </c>
      <c r="J1558" s="1"/>
      <c r="K1558" s="1" t="s">
        <v>18508</v>
      </c>
      <c r="L1558" s="1" t="s">
        <v>1556</v>
      </c>
      <c r="M1558" s="1" t="s">
        <v>13110</v>
      </c>
      <c r="N1558" s="1" t="s">
        <v>13226</v>
      </c>
      <c r="O1558" s="1" t="s">
        <v>1556</v>
      </c>
      <c r="P1558" s="1" t="s">
        <v>18903</v>
      </c>
      <c r="Q1558" s="1" t="s">
        <v>19694</v>
      </c>
      <c r="R1558" s="1" t="s">
        <v>14408</v>
      </c>
      <c r="S1558" s="1" t="s">
        <v>1556</v>
      </c>
      <c r="T1558" s="1" t="s">
        <v>19953</v>
      </c>
      <c r="U1558" s="1"/>
      <c r="V1558" s="1" t="s">
        <v>14424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6555</v>
      </c>
      <c r="G1559" s="1" t="s">
        <v>8178</v>
      </c>
      <c r="H1559" s="1" t="s">
        <v>9782</v>
      </c>
      <c r="I1559" s="1" t="s">
        <v>11440</v>
      </c>
      <c r="J1559" s="1"/>
      <c r="K1559" s="1" t="s">
        <v>18508</v>
      </c>
      <c r="L1559" s="1" t="s">
        <v>1557</v>
      </c>
      <c r="M1559" s="1" t="s">
        <v>13111</v>
      </c>
      <c r="N1559" s="1" t="s">
        <v>13226</v>
      </c>
      <c r="O1559" s="1" t="s">
        <v>1557</v>
      </c>
      <c r="P1559" s="1" t="s">
        <v>18903</v>
      </c>
      <c r="Q1559" s="1" t="s">
        <v>19695</v>
      </c>
      <c r="R1559" s="1" t="s">
        <v>14408</v>
      </c>
      <c r="S1559" s="1" t="s">
        <v>1557</v>
      </c>
      <c r="T1559" s="1"/>
      <c r="U1559" s="1"/>
      <c r="V1559" s="1" t="s">
        <v>14424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6556</v>
      </c>
      <c r="G1560" s="1" t="s">
        <v>8179</v>
      </c>
      <c r="H1560" s="1" t="s">
        <v>9783</v>
      </c>
      <c r="I1560" s="1" t="s">
        <v>11441</v>
      </c>
      <c r="J1560" s="1"/>
      <c r="K1560" s="1" t="s">
        <v>18508</v>
      </c>
      <c r="L1560" s="1" t="s">
        <v>1558</v>
      </c>
      <c r="M1560" s="1" t="s">
        <v>13112</v>
      </c>
      <c r="N1560" s="1" t="s">
        <v>13226</v>
      </c>
      <c r="O1560" s="1" t="s">
        <v>1558</v>
      </c>
      <c r="P1560" s="1" t="s">
        <v>18903</v>
      </c>
      <c r="Q1560" s="1" t="s">
        <v>19696</v>
      </c>
      <c r="R1560" s="1" t="s">
        <v>14408</v>
      </c>
      <c r="S1560" s="1" t="s">
        <v>1558</v>
      </c>
      <c r="T1560" s="1"/>
      <c r="U1560" s="1"/>
      <c r="V1560" s="1" t="s">
        <v>14424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6557</v>
      </c>
      <c r="G1561" s="1" t="s">
        <v>8180</v>
      </c>
      <c r="H1561" s="1" t="s">
        <v>9784</v>
      </c>
      <c r="I1561" s="1" t="s">
        <v>11442</v>
      </c>
      <c r="J1561" s="1"/>
      <c r="K1561" s="1" t="s">
        <v>18508</v>
      </c>
      <c r="L1561" s="1" t="s">
        <v>1559</v>
      </c>
      <c r="M1561" s="1" t="s">
        <v>13113</v>
      </c>
      <c r="N1561" s="1" t="s">
        <v>13226</v>
      </c>
      <c r="O1561" s="1" t="s">
        <v>1559</v>
      </c>
      <c r="P1561" s="1" t="s">
        <v>18903</v>
      </c>
      <c r="Q1561" s="1" t="s">
        <v>19697</v>
      </c>
      <c r="R1561" s="1" t="s">
        <v>14408</v>
      </c>
      <c r="S1561" s="1" t="s">
        <v>1559</v>
      </c>
      <c r="T1561" s="1"/>
      <c r="U1561" s="1"/>
      <c r="V1561" s="1" t="s">
        <v>14424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6558</v>
      </c>
      <c r="G1562" s="1" t="s">
        <v>8181</v>
      </c>
      <c r="H1562" s="1" t="s">
        <v>9785</v>
      </c>
      <c r="I1562" s="1" t="s">
        <v>11443</v>
      </c>
      <c r="J1562" s="1"/>
      <c r="K1562" s="1" t="s">
        <v>18508</v>
      </c>
      <c r="L1562" s="1" t="s">
        <v>1560</v>
      </c>
      <c r="M1562" s="1" t="s">
        <v>13114</v>
      </c>
      <c r="N1562" s="1" t="s">
        <v>13226</v>
      </c>
      <c r="O1562" s="1" t="s">
        <v>1560</v>
      </c>
      <c r="P1562" s="1" t="s">
        <v>18903</v>
      </c>
      <c r="Q1562" s="1" t="s">
        <v>19698</v>
      </c>
      <c r="R1562" s="1" t="s">
        <v>14408</v>
      </c>
      <c r="S1562" s="1" t="s">
        <v>1560</v>
      </c>
      <c r="T1562" s="1"/>
      <c r="U1562" s="1"/>
      <c r="V1562" s="1" t="s">
        <v>14424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6559</v>
      </c>
      <c r="G1563" s="1" t="s">
        <v>8182</v>
      </c>
      <c r="H1563" s="1" t="s">
        <v>9786</v>
      </c>
      <c r="I1563" s="1" t="s">
        <v>11136</v>
      </c>
      <c r="J1563" s="1"/>
      <c r="K1563" s="1" t="s">
        <v>18508</v>
      </c>
      <c r="L1563" s="1" t="s">
        <v>1561</v>
      </c>
      <c r="M1563" s="1" t="s">
        <v>13115</v>
      </c>
      <c r="N1563" s="1" t="s">
        <v>13226</v>
      </c>
      <c r="O1563" s="1" t="s">
        <v>1561</v>
      </c>
      <c r="P1563" s="1" t="s">
        <v>18903</v>
      </c>
      <c r="Q1563" s="1" t="s">
        <v>19699</v>
      </c>
      <c r="R1563" s="1" t="s">
        <v>14408</v>
      </c>
      <c r="S1563" s="1" t="s">
        <v>1561</v>
      </c>
      <c r="T1563" s="1"/>
      <c r="U1563" s="1"/>
      <c r="V1563" s="1" t="s">
        <v>14424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8183</v>
      </c>
      <c r="H1564" s="1" t="s">
        <v>9787</v>
      </c>
      <c r="I1564" s="1" t="s">
        <v>11444</v>
      </c>
      <c r="J1564" s="1"/>
      <c r="K1564" s="1" t="s">
        <v>18508</v>
      </c>
      <c r="L1564" s="1" t="s">
        <v>1562</v>
      </c>
      <c r="M1564" s="1" t="s">
        <v>13116</v>
      </c>
      <c r="N1564" s="1" t="s">
        <v>13226</v>
      </c>
      <c r="O1564" s="1" t="s">
        <v>1562</v>
      </c>
      <c r="P1564" s="1" t="s">
        <v>18904</v>
      </c>
      <c r="Q1564" s="1" t="s">
        <v>18904</v>
      </c>
      <c r="R1564" s="1" t="s">
        <v>14408</v>
      </c>
      <c r="S1564" s="1" t="s">
        <v>1562</v>
      </c>
      <c r="T1564" s="1"/>
      <c r="U1564" s="1" t="s">
        <v>20165</v>
      </c>
      <c r="V1564" s="1" t="s">
        <v>14424</v>
      </c>
      <c r="W1564" s="1" t="s">
        <v>1562</v>
      </c>
      <c r="X1564" s="1" t="s">
        <v>20279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8184</v>
      </c>
      <c r="H1565" s="1" t="s">
        <v>9788</v>
      </c>
      <c r="I1565" s="1" t="s">
        <v>11445</v>
      </c>
      <c r="J1565" s="1"/>
      <c r="K1565" s="1" t="s">
        <v>18508</v>
      </c>
      <c r="L1565" s="1" t="s">
        <v>1563</v>
      </c>
      <c r="M1565" s="1" t="s">
        <v>13117</v>
      </c>
      <c r="N1565" s="1" t="s">
        <v>13226</v>
      </c>
      <c r="O1565" s="1" t="s">
        <v>1563</v>
      </c>
      <c r="P1565" s="1" t="s">
        <v>18904</v>
      </c>
      <c r="Q1565" s="1" t="s">
        <v>18904</v>
      </c>
      <c r="R1565" s="1" t="s">
        <v>14408</v>
      </c>
      <c r="S1565" s="1" t="s">
        <v>1563</v>
      </c>
      <c r="T1565" s="1"/>
      <c r="U1565" s="1"/>
      <c r="V1565" s="1" t="s">
        <v>14424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8185</v>
      </c>
      <c r="H1566" s="1" t="s">
        <v>9782</v>
      </c>
      <c r="I1566" s="1" t="s">
        <v>11446</v>
      </c>
      <c r="J1566" s="1"/>
      <c r="K1566" s="1" t="s">
        <v>18508</v>
      </c>
      <c r="L1566" s="1" t="s">
        <v>1564</v>
      </c>
      <c r="M1566" s="1" t="s">
        <v>13118</v>
      </c>
      <c r="N1566" s="1" t="s">
        <v>13226</v>
      </c>
      <c r="O1566" s="1" t="s">
        <v>1564</v>
      </c>
      <c r="P1566" s="1" t="s">
        <v>18904</v>
      </c>
      <c r="Q1566" s="1" t="s">
        <v>18904</v>
      </c>
      <c r="R1566" s="1" t="s">
        <v>14408</v>
      </c>
      <c r="S1566" s="1" t="s">
        <v>1564</v>
      </c>
      <c r="T1566" s="1"/>
      <c r="U1566" s="1"/>
      <c r="V1566" s="1" t="s">
        <v>14424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8186</v>
      </c>
      <c r="H1567" s="1" t="s">
        <v>9789</v>
      </c>
      <c r="I1567" s="1" t="s">
        <v>11447</v>
      </c>
      <c r="J1567" s="1"/>
      <c r="K1567" s="1" t="s">
        <v>18508</v>
      </c>
      <c r="L1567" s="1" t="s">
        <v>1565</v>
      </c>
      <c r="M1567" s="1" t="s">
        <v>13119</v>
      </c>
      <c r="N1567" s="1" t="s">
        <v>13226</v>
      </c>
      <c r="O1567" s="1" t="s">
        <v>1565</v>
      </c>
      <c r="P1567" s="1" t="s">
        <v>18904</v>
      </c>
      <c r="Q1567" s="1" t="s">
        <v>18904</v>
      </c>
      <c r="R1567" s="1" t="s">
        <v>14408</v>
      </c>
      <c r="S1567" s="1" t="s">
        <v>1565</v>
      </c>
      <c r="T1567" s="1"/>
      <c r="U1567" s="1"/>
      <c r="V1567" s="1" t="s">
        <v>14424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6564</v>
      </c>
      <c r="G1568" s="1" t="s">
        <v>8187</v>
      </c>
      <c r="H1568" s="1" t="s">
        <v>9790</v>
      </c>
      <c r="I1568" s="1" t="s">
        <v>11448</v>
      </c>
      <c r="J1568" s="1"/>
      <c r="K1568" s="1" t="s">
        <v>18508</v>
      </c>
      <c r="L1568" s="1" t="s">
        <v>1566</v>
      </c>
      <c r="M1568" s="1" t="s">
        <v>13120</v>
      </c>
      <c r="N1568" s="1" t="s">
        <v>13226</v>
      </c>
      <c r="O1568" s="1" t="s">
        <v>1566</v>
      </c>
      <c r="P1568" s="1" t="s">
        <v>18904</v>
      </c>
      <c r="Q1568" s="1" t="s">
        <v>18904</v>
      </c>
      <c r="R1568" s="1" t="s">
        <v>14408</v>
      </c>
      <c r="S1568" s="1" t="s">
        <v>1566</v>
      </c>
      <c r="T1568" s="1"/>
      <c r="U1568" s="1"/>
      <c r="V1568" s="1" t="s">
        <v>14424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6565</v>
      </c>
      <c r="G1569" s="1" t="s">
        <v>8188</v>
      </c>
      <c r="H1569" s="1" t="s">
        <v>9791</v>
      </c>
      <c r="I1569" s="1" t="s">
        <v>11449</v>
      </c>
      <c r="J1569" s="1"/>
      <c r="K1569" s="1" t="s">
        <v>18508</v>
      </c>
      <c r="L1569" s="1" t="s">
        <v>1567</v>
      </c>
      <c r="M1569" s="1" t="s">
        <v>13121</v>
      </c>
      <c r="N1569" s="1" t="s">
        <v>13226</v>
      </c>
      <c r="O1569" s="1" t="s">
        <v>1567</v>
      </c>
      <c r="P1569" s="1" t="s">
        <v>18904</v>
      </c>
      <c r="Q1569" s="1" t="s">
        <v>18904</v>
      </c>
      <c r="R1569" s="1" t="s">
        <v>14408</v>
      </c>
      <c r="S1569" s="1" t="s">
        <v>1567</v>
      </c>
      <c r="T1569" s="1"/>
      <c r="U1569" s="1"/>
      <c r="V1569" s="1" t="s">
        <v>14424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6566</v>
      </c>
      <c r="G1570" s="1" t="s">
        <v>8189</v>
      </c>
      <c r="H1570" s="1" t="s">
        <v>9792</v>
      </c>
      <c r="I1570" s="1" t="s">
        <v>11450</v>
      </c>
      <c r="J1570" s="1"/>
      <c r="K1570" s="1" t="s">
        <v>18508</v>
      </c>
      <c r="L1570" s="1" t="s">
        <v>1568</v>
      </c>
      <c r="M1570" s="1" t="s">
        <v>13122</v>
      </c>
      <c r="N1570" s="1" t="s">
        <v>13226</v>
      </c>
      <c r="O1570" s="1" t="s">
        <v>1568</v>
      </c>
      <c r="P1570" s="1" t="s">
        <v>18904</v>
      </c>
      <c r="Q1570" s="1" t="s">
        <v>18904</v>
      </c>
      <c r="R1570" s="1" t="s">
        <v>14408</v>
      </c>
      <c r="S1570" s="1" t="s">
        <v>1568</v>
      </c>
      <c r="T1570" s="1"/>
      <c r="U1570" s="1"/>
      <c r="V1570" s="1" t="s">
        <v>14424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6567</v>
      </c>
      <c r="G1571" s="1" t="s">
        <v>8190</v>
      </c>
      <c r="H1571" s="1" t="s">
        <v>9793</v>
      </c>
      <c r="I1571" s="1" t="s">
        <v>11451</v>
      </c>
      <c r="J1571" s="1"/>
      <c r="K1571" s="1" t="s">
        <v>18508</v>
      </c>
      <c r="L1571" s="1" t="s">
        <v>1569</v>
      </c>
      <c r="M1571" s="1" t="s">
        <v>13123</v>
      </c>
      <c r="N1571" s="1" t="s">
        <v>13226</v>
      </c>
      <c r="O1571" s="1" t="s">
        <v>1569</v>
      </c>
      <c r="P1571" s="1" t="s">
        <v>18905</v>
      </c>
      <c r="Q1571" s="1" t="s">
        <v>19700</v>
      </c>
      <c r="R1571" s="1" t="s">
        <v>14408</v>
      </c>
      <c r="S1571" s="1" t="s">
        <v>1569</v>
      </c>
      <c r="T1571" s="1" t="s">
        <v>19954</v>
      </c>
      <c r="U1571" s="1"/>
      <c r="V1571" s="1" t="s">
        <v>14424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6568</v>
      </c>
      <c r="G1572" s="1" t="s">
        <v>8191</v>
      </c>
      <c r="H1572" s="1" t="s">
        <v>9794</v>
      </c>
      <c r="I1572" s="1" t="s">
        <v>11452</v>
      </c>
      <c r="J1572" s="1"/>
      <c r="K1572" s="1" t="s">
        <v>18508</v>
      </c>
      <c r="L1572" s="1" t="s">
        <v>1570</v>
      </c>
      <c r="M1572" s="1" t="s">
        <v>13124</v>
      </c>
      <c r="N1572" s="1" t="s">
        <v>13226</v>
      </c>
      <c r="O1572" s="1" t="s">
        <v>1570</v>
      </c>
      <c r="P1572" s="1" t="s">
        <v>18905</v>
      </c>
      <c r="Q1572" s="1" t="s">
        <v>19701</v>
      </c>
      <c r="R1572" s="1" t="s">
        <v>14408</v>
      </c>
      <c r="S1572" s="1" t="s">
        <v>1570</v>
      </c>
      <c r="T1572" s="1"/>
      <c r="U1572" s="1"/>
      <c r="V1572" s="1" t="s">
        <v>14424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6569</v>
      </c>
      <c r="G1573" s="1" t="s">
        <v>8192</v>
      </c>
      <c r="H1573" s="1" t="s">
        <v>9795</v>
      </c>
      <c r="I1573" s="1" t="s">
        <v>11453</v>
      </c>
      <c r="J1573" s="1"/>
      <c r="K1573" s="1" t="s">
        <v>18508</v>
      </c>
      <c r="L1573" s="1" t="s">
        <v>1571</v>
      </c>
      <c r="M1573" s="1" t="s">
        <v>13125</v>
      </c>
      <c r="N1573" s="1" t="s">
        <v>13226</v>
      </c>
      <c r="O1573" s="1" t="s">
        <v>1571</v>
      </c>
      <c r="P1573" s="1" t="s">
        <v>18905</v>
      </c>
      <c r="Q1573" s="1" t="s">
        <v>19702</v>
      </c>
      <c r="R1573" s="1" t="s">
        <v>14408</v>
      </c>
      <c r="S1573" s="1" t="s">
        <v>1571</v>
      </c>
      <c r="T1573" s="1"/>
      <c r="U1573" s="1"/>
      <c r="V1573" s="1" t="s">
        <v>14424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6570</v>
      </c>
      <c r="G1574" s="1" t="s">
        <v>8193</v>
      </c>
      <c r="H1574" s="1" t="s">
        <v>9796</v>
      </c>
      <c r="I1574" s="1" t="s">
        <v>11454</v>
      </c>
      <c r="J1574" s="1"/>
      <c r="K1574" s="1" t="s">
        <v>18508</v>
      </c>
      <c r="L1574" s="1" t="s">
        <v>1572</v>
      </c>
      <c r="M1574" s="1" t="s">
        <v>13126</v>
      </c>
      <c r="N1574" s="1" t="s">
        <v>13226</v>
      </c>
      <c r="O1574" s="1" t="s">
        <v>1572</v>
      </c>
      <c r="P1574" s="1" t="s">
        <v>18905</v>
      </c>
      <c r="Q1574" s="1" t="s">
        <v>19703</v>
      </c>
      <c r="R1574" s="1" t="s">
        <v>14408</v>
      </c>
      <c r="S1574" s="1" t="s">
        <v>1572</v>
      </c>
      <c r="T1574" s="1"/>
      <c r="U1574" s="1"/>
      <c r="V1574" s="1" t="s">
        <v>14424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6571</v>
      </c>
      <c r="G1575" s="1" t="s">
        <v>8194</v>
      </c>
      <c r="H1575" s="1" t="s">
        <v>9797</v>
      </c>
      <c r="I1575" s="1" t="s">
        <v>11455</v>
      </c>
      <c r="J1575" s="1"/>
      <c r="K1575" s="1" t="s">
        <v>18508</v>
      </c>
      <c r="L1575" s="1" t="s">
        <v>1573</v>
      </c>
      <c r="M1575" s="1" t="s">
        <v>13127</v>
      </c>
      <c r="N1575" s="1" t="s">
        <v>13226</v>
      </c>
      <c r="O1575" s="1" t="s">
        <v>1573</v>
      </c>
      <c r="P1575" s="1" t="s">
        <v>18906</v>
      </c>
      <c r="Q1575" s="1" t="s">
        <v>18906</v>
      </c>
      <c r="R1575" s="1" t="s">
        <v>14408</v>
      </c>
      <c r="S1575" s="1" t="s">
        <v>1573</v>
      </c>
      <c r="T1575" s="1"/>
      <c r="U1575" s="1" t="s">
        <v>20166</v>
      </c>
      <c r="V1575" s="1" t="s">
        <v>14424</v>
      </c>
      <c r="W1575" s="1" t="s">
        <v>1573</v>
      </c>
      <c r="X1575" s="1" t="s">
        <v>20280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8195</v>
      </c>
      <c r="H1576" s="1" t="s">
        <v>9798</v>
      </c>
      <c r="I1576" s="1" t="s">
        <v>11456</v>
      </c>
      <c r="J1576" s="1"/>
      <c r="K1576" s="1" t="s">
        <v>18508</v>
      </c>
      <c r="L1576" s="1" t="s">
        <v>1574</v>
      </c>
      <c r="M1576" s="1" t="s">
        <v>13128</v>
      </c>
      <c r="N1576" s="1" t="s">
        <v>13226</v>
      </c>
      <c r="O1576" s="1" t="s">
        <v>1574</v>
      </c>
      <c r="P1576" s="1" t="s">
        <v>18906</v>
      </c>
      <c r="Q1576" s="1" t="s">
        <v>18906</v>
      </c>
      <c r="R1576" s="1" t="s">
        <v>14408</v>
      </c>
      <c r="S1576" s="1" t="s">
        <v>1574</v>
      </c>
      <c r="T1576" s="1"/>
      <c r="U1576" s="1"/>
      <c r="V1576" s="1" t="s">
        <v>14424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6573</v>
      </c>
      <c r="G1577" s="1" t="s">
        <v>8196</v>
      </c>
      <c r="H1577" s="1" t="s">
        <v>9799</v>
      </c>
      <c r="I1577" s="1" t="s">
        <v>11457</v>
      </c>
      <c r="J1577" s="1"/>
      <c r="K1577" s="1" t="s">
        <v>18508</v>
      </c>
      <c r="L1577" s="1" t="s">
        <v>1575</v>
      </c>
      <c r="M1577" s="1" t="s">
        <v>13129</v>
      </c>
      <c r="N1577" s="1" t="s">
        <v>13226</v>
      </c>
      <c r="O1577" s="1" t="s">
        <v>1575</v>
      </c>
      <c r="P1577" s="1" t="s">
        <v>18906</v>
      </c>
      <c r="Q1577" s="1" t="s">
        <v>18906</v>
      </c>
      <c r="R1577" s="1" t="s">
        <v>14408</v>
      </c>
      <c r="S1577" s="1" t="s">
        <v>1575</v>
      </c>
      <c r="T1577" s="1"/>
      <c r="U1577" s="1"/>
      <c r="V1577" s="1" t="s">
        <v>14424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6574</v>
      </c>
      <c r="G1578" s="1" t="s">
        <v>8197</v>
      </c>
      <c r="H1578" s="1" t="s">
        <v>9800</v>
      </c>
      <c r="I1578" s="1" t="s">
        <v>11458</v>
      </c>
      <c r="J1578" s="1"/>
      <c r="K1578" s="1" t="s">
        <v>18508</v>
      </c>
      <c r="L1578" s="1" t="s">
        <v>1576</v>
      </c>
      <c r="M1578" s="1" t="s">
        <v>13130</v>
      </c>
      <c r="N1578" s="1" t="s">
        <v>13226</v>
      </c>
      <c r="O1578" s="1" t="s">
        <v>1576</v>
      </c>
      <c r="P1578" s="1" t="s">
        <v>18907</v>
      </c>
      <c r="Q1578" s="1" t="s">
        <v>19704</v>
      </c>
      <c r="R1578" s="1" t="s">
        <v>14408</v>
      </c>
      <c r="S1578" s="1" t="s">
        <v>1576</v>
      </c>
      <c r="T1578" s="1" t="s">
        <v>19955</v>
      </c>
      <c r="U1578" s="1"/>
      <c r="V1578" s="1" t="s">
        <v>14424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6575</v>
      </c>
      <c r="G1579" s="1" t="s">
        <v>8198</v>
      </c>
      <c r="H1579" s="1" t="s">
        <v>9801</v>
      </c>
      <c r="I1579" s="1" t="s">
        <v>11459</v>
      </c>
      <c r="J1579" s="1"/>
      <c r="K1579" s="1" t="s">
        <v>18508</v>
      </c>
      <c r="L1579" s="1" t="s">
        <v>1577</v>
      </c>
      <c r="M1579" s="1" t="s">
        <v>13131</v>
      </c>
      <c r="N1579" s="1" t="s">
        <v>13226</v>
      </c>
      <c r="O1579" s="1" t="s">
        <v>1577</v>
      </c>
      <c r="P1579" s="1" t="s">
        <v>18907</v>
      </c>
      <c r="Q1579" s="1" t="s">
        <v>19705</v>
      </c>
      <c r="R1579" s="1" t="s">
        <v>14408</v>
      </c>
      <c r="S1579" s="1" t="s">
        <v>1577</v>
      </c>
      <c r="T1579" s="1"/>
      <c r="U1579" s="1"/>
      <c r="V1579" s="1" t="s">
        <v>14424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6576</v>
      </c>
      <c r="G1580" s="1" t="s">
        <v>8199</v>
      </c>
      <c r="H1580" s="1" t="s">
        <v>9802</v>
      </c>
      <c r="I1580" s="1" t="s">
        <v>11460</v>
      </c>
      <c r="J1580" s="1"/>
      <c r="K1580" s="1" t="s">
        <v>18508</v>
      </c>
      <c r="L1580" s="1" t="s">
        <v>1578</v>
      </c>
      <c r="M1580" s="1" t="s">
        <v>13132</v>
      </c>
      <c r="N1580" s="1" t="s">
        <v>13226</v>
      </c>
      <c r="O1580" s="1" t="s">
        <v>1578</v>
      </c>
      <c r="P1580" s="1" t="s">
        <v>18908</v>
      </c>
      <c r="Q1580" s="1" t="s">
        <v>18908</v>
      </c>
      <c r="R1580" s="1" t="s">
        <v>14408</v>
      </c>
      <c r="S1580" s="1" t="s">
        <v>1578</v>
      </c>
      <c r="T1580" s="1"/>
      <c r="U1580" s="1" t="s">
        <v>20167</v>
      </c>
      <c r="V1580" s="1" t="s">
        <v>14424</v>
      </c>
      <c r="W1580" s="1" t="s">
        <v>1578</v>
      </c>
      <c r="X1580" s="1" t="s">
        <v>20281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6577</v>
      </c>
      <c r="G1581" s="1" t="s">
        <v>8200</v>
      </c>
      <c r="H1581" s="1" t="s">
        <v>9803</v>
      </c>
      <c r="I1581" s="1" t="s">
        <v>11461</v>
      </c>
      <c r="J1581" s="1"/>
      <c r="K1581" s="1" t="s">
        <v>18508</v>
      </c>
      <c r="L1581" s="1" t="s">
        <v>1579</v>
      </c>
      <c r="M1581" s="1" t="s">
        <v>13133</v>
      </c>
      <c r="N1581" s="1" t="s">
        <v>13226</v>
      </c>
      <c r="O1581" s="1" t="s">
        <v>1579</v>
      </c>
      <c r="P1581" s="1" t="s">
        <v>18909</v>
      </c>
      <c r="Q1581" s="1" t="s">
        <v>19706</v>
      </c>
      <c r="R1581" s="1" t="s">
        <v>14408</v>
      </c>
      <c r="S1581" s="1" t="s">
        <v>1579</v>
      </c>
      <c r="T1581" s="1" t="s">
        <v>19956</v>
      </c>
      <c r="U1581" s="1"/>
      <c r="V1581" s="1" t="s">
        <v>14424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6578</v>
      </c>
      <c r="G1582" s="1" t="s">
        <v>8201</v>
      </c>
      <c r="H1582" s="1" t="s">
        <v>9804</v>
      </c>
      <c r="I1582" s="1" t="s">
        <v>11462</v>
      </c>
      <c r="J1582" s="1"/>
      <c r="K1582" s="1" t="s">
        <v>18508</v>
      </c>
      <c r="L1582" s="1" t="s">
        <v>1580</v>
      </c>
      <c r="M1582" s="1" t="s">
        <v>13134</v>
      </c>
      <c r="N1582" s="1" t="s">
        <v>13226</v>
      </c>
      <c r="O1582" s="1" t="s">
        <v>1580</v>
      </c>
      <c r="P1582" s="1" t="s">
        <v>18909</v>
      </c>
      <c r="Q1582" s="1" t="s">
        <v>19707</v>
      </c>
      <c r="R1582" s="1" t="s">
        <v>14408</v>
      </c>
      <c r="S1582" s="1" t="s">
        <v>1580</v>
      </c>
      <c r="T1582" s="1"/>
      <c r="U1582" s="1"/>
      <c r="V1582" s="1" t="s">
        <v>14424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6579</v>
      </c>
      <c r="G1583" s="1" t="s">
        <v>4968</v>
      </c>
      <c r="H1583" s="1" t="s">
        <v>9805</v>
      </c>
      <c r="I1583" s="1" t="s">
        <v>11463</v>
      </c>
      <c r="J1583" s="1"/>
      <c r="K1583" s="1" t="s">
        <v>18508</v>
      </c>
      <c r="L1583" s="1" t="s">
        <v>1581</v>
      </c>
      <c r="M1583" s="1" t="s">
        <v>13135</v>
      </c>
      <c r="N1583" s="1" t="s">
        <v>13226</v>
      </c>
      <c r="O1583" s="1" t="s">
        <v>1581</v>
      </c>
      <c r="P1583" s="1" t="s">
        <v>18909</v>
      </c>
      <c r="Q1583" s="1" t="s">
        <v>19708</v>
      </c>
      <c r="R1583" s="1" t="s">
        <v>14408</v>
      </c>
      <c r="S1583" s="1" t="s">
        <v>1581</v>
      </c>
      <c r="T1583" s="1"/>
      <c r="U1583" s="1"/>
      <c r="V1583" s="1" t="s">
        <v>14424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6580</v>
      </c>
      <c r="G1584" s="1" t="s">
        <v>8202</v>
      </c>
      <c r="H1584" s="1" t="s">
        <v>9806</v>
      </c>
      <c r="I1584" s="1" t="s">
        <v>11464</v>
      </c>
      <c r="J1584" s="1"/>
      <c r="K1584" s="1" t="s">
        <v>18508</v>
      </c>
      <c r="L1584" s="1" t="s">
        <v>1582</v>
      </c>
      <c r="M1584" s="1" t="s">
        <v>13136</v>
      </c>
      <c r="N1584" s="1" t="s">
        <v>13226</v>
      </c>
      <c r="O1584" s="1" t="s">
        <v>1582</v>
      </c>
      <c r="P1584" s="1" t="s">
        <v>18909</v>
      </c>
      <c r="Q1584" s="1" t="s">
        <v>19709</v>
      </c>
      <c r="R1584" s="1" t="s">
        <v>14408</v>
      </c>
      <c r="S1584" s="1" t="s">
        <v>1582</v>
      </c>
      <c r="T1584" s="1"/>
      <c r="U1584" s="1"/>
      <c r="V1584" s="1" t="s">
        <v>14424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6581</v>
      </c>
      <c r="G1585" s="1" t="s">
        <v>8203</v>
      </c>
      <c r="H1585" s="1" t="s">
        <v>9807</v>
      </c>
      <c r="I1585" s="1" t="s">
        <v>11465</v>
      </c>
      <c r="J1585" s="1"/>
      <c r="K1585" s="1" t="s">
        <v>18508</v>
      </c>
      <c r="L1585" s="1" t="s">
        <v>1583</v>
      </c>
      <c r="M1585" s="1" t="s">
        <v>13137</v>
      </c>
      <c r="N1585" s="1" t="s">
        <v>13226</v>
      </c>
      <c r="O1585" s="1" t="s">
        <v>1583</v>
      </c>
      <c r="P1585" s="1" t="s">
        <v>18910</v>
      </c>
      <c r="Q1585" s="1" t="s">
        <v>18910</v>
      </c>
      <c r="R1585" s="1" t="s">
        <v>14408</v>
      </c>
      <c r="S1585" s="1" t="s">
        <v>1583</v>
      </c>
      <c r="T1585" s="1"/>
      <c r="U1585" s="1" t="s">
        <v>20168</v>
      </c>
      <c r="V1585" s="1" t="s">
        <v>14424</v>
      </c>
      <c r="W1585" s="1" t="s">
        <v>1583</v>
      </c>
      <c r="X1585" s="1" t="s">
        <v>20282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6582</v>
      </c>
      <c r="G1586" s="1" t="s">
        <v>8204</v>
      </c>
      <c r="H1586" s="1" t="s">
        <v>9808</v>
      </c>
      <c r="I1586" s="1" t="s">
        <v>11466</v>
      </c>
      <c r="J1586" s="1"/>
      <c r="K1586" s="1" t="s">
        <v>18508</v>
      </c>
      <c r="L1586" s="1" t="s">
        <v>1584</v>
      </c>
      <c r="M1586" s="1" t="s">
        <v>13138</v>
      </c>
      <c r="N1586" s="1" t="s">
        <v>13226</v>
      </c>
      <c r="O1586" s="1" t="s">
        <v>1584</v>
      </c>
      <c r="P1586" s="1" t="s">
        <v>18911</v>
      </c>
      <c r="Q1586" s="1" t="s">
        <v>19710</v>
      </c>
      <c r="R1586" s="1" t="s">
        <v>14408</v>
      </c>
      <c r="S1586" s="1" t="s">
        <v>1584</v>
      </c>
      <c r="T1586" s="1" t="s">
        <v>19957</v>
      </c>
      <c r="U1586" s="1"/>
      <c r="V1586" s="1" t="s">
        <v>14424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6583</v>
      </c>
      <c r="G1587" s="1" t="s">
        <v>8205</v>
      </c>
      <c r="H1587" s="1" t="s">
        <v>9809</v>
      </c>
      <c r="I1587" s="1" t="s">
        <v>11467</v>
      </c>
      <c r="J1587" s="1"/>
      <c r="K1587" s="1" t="s">
        <v>18508</v>
      </c>
      <c r="L1587" s="1" t="s">
        <v>1585</v>
      </c>
      <c r="M1587" s="1" t="s">
        <v>13139</v>
      </c>
      <c r="N1587" s="1" t="s">
        <v>13226</v>
      </c>
      <c r="O1587" s="1" t="s">
        <v>1585</v>
      </c>
      <c r="P1587" s="1" t="s">
        <v>18911</v>
      </c>
      <c r="Q1587" s="1" t="s">
        <v>19711</v>
      </c>
      <c r="R1587" s="1" t="s">
        <v>14408</v>
      </c>
      <c r="S1587" s="1" t="s">
        <v>1585</v>
      </c>
      <c r="T1587" s="1"/>
      <c r="U1587" s="1"/>
      <c r="V1587" s="1" t="s">
        <v>14424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6584</v>
      </c>
      <c r="G1588" s="1" t="s">
        <v>8206</v>
      </c>
      <c r="H1588" s="1" t="s">
        <v>9810</v>
      </c>
      <c r="I1588" s="1" t="s">
        <v>11468</v>
      </c>
      <c r="J1588" s="1"/>
      <c r="K1588" s="1" t="s">
        <v>18508</v>
      </c>
      <c r="L1588" s="1" t="s">
        <v>1586</v>
      </c>
      <c r="M1588" s="1" t="s">
        <v>13140</v>
      </c>
      <c r="N1588" s="1" t="s">
        <v>13226</v>
      </c>
      <c r="O1588" s="1" t="s">
        <v>1586</v>
      </c>
      <c r="P1588" s="1" t="s">
        <v>18912</v>
      </c>
      <c r="Q1588" s="1" t="s">
        <v>18912</v>
      </c>
      <c r="R1588" s="1" t="s">
        <v>14408</v>
      </c>
      <c r="S1588" s="1" t="s">
        <v>1586</v>
      </c>
      <c r="T1588" s="1"/>
      <c r="U1588" s="1" t="s">
        <v>20169</v>
      </c>
      <c r="V1588" s="1" t="s">
        <v>14424</v>
      </c>
      <c r="W1588" s="1" t="s">
        <v>1586</v>
      </c>
      <c r="X1588" s="1"/>
      <c r="Y1588" t="s">
        <v>20386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6585</v>
      </c>
      <c r="G1589" s="1" t="s">
        <v>8207</v>
      </c>
      <c r="H1589" s="1" t="s">
        <v>9811</v>
      </c>
      <c r="I1589" s="1" t="s">
        <v>11469</v>
      </c>
      <c r="J1589" s="1"/>
      <c r="K1589" s="1" t="s">
        <v>18508</v>
      </c>
      <c r="L1589" s="1" t="s">
        <v>1587</v>
      </c>
      <c r="M1589" s="1" t="s">
        <v>13141</v>
      </c>
      <c r="N1589" s="1" t="s">
        <v>13226</v>
      </c>
      <c r="O1589" s="1" t="s">
        <v>1587</v>
      </c>
      <c r="P1589" s="1" t="s">
        <v>18912</v>
      </c>
      <c r="Q1589" s="1" t="s">
        <v>18912</v>
      </c>
      <c r="R1589" s="1" t="s">
        <v>14408</v>
      </c>
      <c r="S1589" s="1" t="s">
        <v>1587</v>
      </c>
      <c r="T1589" s="1"/>
      <c r="U1589" s="1"/>
      <c r="V1589" s="1" t="s">
        <v>14424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6586</v>
      </c>
      <c r="G1590" s="1" t="s">
        <v>8208</v>
      </c>
      <c r="H1590" s="1" t="s">
        <v>9812</v>
      </c>
      <c r="I1590" s="1" t="s">
        <v>11470</v>
      </c>
      <c r="J1590" s="1"/>
      <c r="K1590" s="1" t="s">
        <v>18508</v>
      </c>
      <c r="L1590" s="1" t="s">
        <v>1588</v>
      </c>
      <c r="M1590" s="1" t="s">
        <v>13142</v>
      </c>
      <c r="N1590" s="1" t="s">
        <v>13226</v>
      </c>
      <c r="O1590" s="1" t="s">
        <v>1588</v>
      </c>
      <c r="P1590" s="1" t="s">
        <v>18912</v>
      </c>
      <c r="Q1590" s="1" t="s">
        <v>18912</v>
      </c>
      <c r="R1590" s="1" t="s">
        <v>14408</v>
      </c>
      <c r="S1590" s="1" t="s">
        <v>1588</v>
      </c>
      <c r="T1590" s="1"/>
      <c r="U1590" s="1"/>
      <c r="V1590" s="1" t="s">
        <v>14424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6587</v>
      </c>
      <c r="G1591" s="1" t="s">
        <v>8209</v>
      </c>
      <c r="H1591" s="1" t="s">
        <v>9813</v>
      </c>
      <c r="I1591" s="1" t="s">
        <v>11471</v>
      </c>
      <c r="J1591" s="1"/>
      <c r="K1591" s="1" t="s">
        <v>18508</v>
      </c>
      <c r="L1591" s="1" t="s">
        <v>1589</v>
      </c>
      <c r="M1591" s="1" t="s">
        <v>13143</v>
      </c>
      <c r="N1591" s="1" t="s">
        <v>13226</v>
      </c>
      <c r="O1591" s="1" t="s">
        <v>1589</v>
      </c>
      <c r="P1591" s="1" t="s">
        <v>18912</v>
      </c>
      <c r="Q1591" s="1" t="s">
        <v>18912</v>
      </c>
      <c r="R1591" s="1" t="s">
        <v>14408</v>
      </c>
      <c r="S1591" s="1" t="s">
        <v>1589</v>
      </c>
      <c r="T1591" s="1"/>
      <c r="U1591" s="1"/>
      <c r="V1591" s="1" t="s">
        <v>14424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6588</v>
      </c>
      <c r="G1592" s="1" t="s">
        <v>8210</v>
      </c>
      <c r="H1592" s="1" t="s">
        <v>9814</v>
      </c>
      <c r="I1592" s="1" t="s">
        <v>11472</v>
      </c>
      <c r="J1592" s="1"/>
      <c r="K1592" s="1" t="s">
        <v>18508</v>
      </c>
      <c r="L1592" s="1" t="s">
        <v>1590</v>
      </c>
      <c r="M1592" s="1" t="s">
        <v>13144</v>
      </c>
      <c r="N1592" s="1" t="s">
        <v>13226</v>
      </c>
      <c r="O1592" s="1" t="s">
        <v>1590</v>
      </c>
      <c r="P1592" s="1" t="s">
        <v>18912</v>
      </c>
      <c r="Q1592" s="1" t="s">
        <v>18912</v>
      </c>
      <c r="R1592" s="1" t="s">
        <v>14408</v>
      </c>
      <c r="S1592" s="1" t="s">
        <v>1590</v>
      </c>
      <c r="T1592" s="1"/>
      <c r="U1592" s="1"/>
      <c r="V1592" s="1" t="s">
        <v>14424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6589</v>
      </c>
      <c r="G1593" s="1" t="s">
        <v>8211</v>
      </c>
      <c r="H1593" s="1" t="s">
        <v>9815</v>
      </c>
      <c r="I1593" s="1" t="s">
        <v>11473</v>
      </c>
      <c r="J1593" s="1"/>
      <c r="K1593" s="1" t="s">
        <v>18508</v>
      </c>
      <c r="L1593" s="1" t="s">
        <v>1591</v>
      </c>
      <c r="M1593" s="1" t="s">
        <v>13145</v>
      </c>
      <c r="N1593" s="1" t="s">
        <v>13226</v>
      </c>
      <c r="O1593" s="1" t="s">
        <v>1591</v>
      </c>
      <c r="P1593" s="1" t="s">
        <v>18912</v>
      </c>
      <c r="Q1593" s="1" t="s">
        <v>18912</v>
      </c>
      <c r="R1593" s="1" t="s">
        <v>14408</v>
      </c>
      <c r="S1593" s="1" t="s">
        <v>1591</v>
      </c>
      <c r="T1593" s="1"/>
      <c r="U1593" s="1"/>
      <c r="V1593" s="1" t="s">
        <v>14424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6590</v>
      </c>
      <c r="G1594" s="1" t="s">
        <v>8212</v>
      </c>
      <c r="H1594" s="1" t="s">
        <v>9816</v>
      </c>
      <c r="I1594" s="1" t="s">
        <v>11474</v>
      </c>
      <c r="J1594" s="1"/>
      <c r="K1594" s="1" t="s">
        <v>18508</v>
      </c>
      <c r="L1594" s="1" t="s">
        <v>1592</v>
      </c>
      <c r="M1594" s="1" t="s">
        <v>13146</v>
      </c>
      <c r="N1594" s="1" t="s">
        <v>13226</v>
      </c>
      <c r="O1594" s="1" t="s">
        <v>1592</v>
      </c>
      <c r="P1594" s="1" t="s">
        <v>18912</v>
      </c>
      <c r="Q1594" s="1" t="s">
        <v>18912</v>
      </c>
      <c r="R1594" s="1" t="s">
        <v>14408</v>
      </c>
      <c r="S1594" s="1" t="s">
        <v>1592</v>
      </c>
      <c r="T1594" s="1"/>
      <c r="U1594" s="1"/>
      <c r="V1594" s="1" t="s">
        <v>14424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6591</v>
      </c>
      <c r="G1595" s="1" t="s">
        <v>8213</v>
      </c>
      <c r="H1595" s="1" t="s">
        <v>9817</v>
      </c>
      <c r="I1595" s="1" t="s">
        <v>11475</v>
      </c>
      <c r="J1595" s="1"/>
      <c r="K1595" s="1" t="s">
        <v>18508</v>
      </c>
      <c r="L1595" s="1" t="s">
        <v>1593</v>
      </c>
      <c r="M1595" s="1" t="s">
        <v>13147</v>
      </c>
      <c r="N1595" s="1" t="s">
        <v>13226</v>
      </c>
      <c r="O1595" s="1" t="s">
        <v>1593</v>
      </c>
      <c r="P1595" s="1" t="s">
        <v>18913</v>
      </c>
      <c r="Q1595" s="1" t="s">
        <v>19712</v>
      </c>
      <c r="R1595" s="1" t="s">
        <v>14408</v>
      </c>
      <c r="S1595" s="1" t="s">
        <v>1593</v>
      </c>
      <c r="T1595" s="1" t="s">
        <v>19958</v>
      </c>
      <c r="U1595" s="1"/>
      <c r="V1595" s="1" t="s">
        <v>14424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6592</v>
      </c>
      <c r="G1596" s="1" t="s">
        <v>8214</v>
      </c>
      <c r="H1596" s="1" t="s">
        <v>9818</v>
      </c>
      <c r="I1596" s="1" t="s">
        <v>11476</v>
      </c>
      <c r="J1596" s="1"/>
      <c r="K1596" s="1" t="s">
        <v>18508</v>
      </c>
      <c r="L1596" s="1" t="s">
        <v>1594</v>
      </c>
      <c r="M1596" s="1" t="s">
        <v>13148</v>
      </c>
      <c r="N1596" s="1" t="s">
        <v>13226</v>
      </c>
      <c r="O1596" s="1" t="s">
        <v>1594</v>
      </c>
      <c r="P1596" s="1" t="s">
        <v>18913</v>
      </c>
      <c r="Q1596" s="1" t="s">
        <v>19713</v>
      </c>
      <c r="R1596" s="1" t="s">
        <v>14408</v>
      </c>
      <c r="S1596" s="1" t="s">
        <v>1594</v>
      </c>
      <c r="T1596" s="1"/>
      <c r="U1596" s="1"/>
      <c r="V1596" s="1" t="s">
        <v>14424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6593</v>
      </c>
      <c r="G1597" s="1" t="s">
        <v>8215</v>
      </c>
      <c r="H1597" s="1" t="s">
        <v>9819</v>
      </c>
      <c r="I1597" s="1" t="s">
        <v>11477</v>
      </c>
      <c r="J1597" s="1"/>
      <c r="K1597" s="1" t="s">
        <v>18508</v>
      </c>
      <c r="L1597" s="1" t="s">
        <v>1595</v>
      </c>
      <c r="M1597" s="1" t="s">
        <v>13149</v>
      </c>
      <c r="N1597" s="1" t="s">
        <v>13226</v>
      </c>
      <c r="O1597" s="1" t="s">
        <v>1595</v>
      </c>
      <c r="P1597" s="1" t="s">
        <v>18913</v>
      </c>
      <c r="Q1597" s="1" t="s">
        <v>19714</v>
      </c>
      <c r="R1597" s="1" t="s">
        <v>14408</v>
      </c>
      <c r="S1597" s="1" t="s">
        <v>1595</v>
      </c>
      <c r="T1597" s="1"/>
      <c r="U1597" s="1"/>
      <c r="V1597" s="1" t="s">
        <v>14424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6594</v>
      </c>
      <c r="G1598" s="1" t="s">
        <v>8216</v>
      </c>
      <c r="H1598" s="1" t="s">
        <v>9820</v>
      </c>
      <c r="I1598" s="1" t="s">
        <v>11478</v>
      </c>
      <c r="J1598" s="1"/>
      <c r="K1598" s="1" t="s">
        <v>18508</v>
      </c>
      <c r="L1598" s="1" t="s">
        <v>1596</v>
      </c>
      <c r="M1598" s="1" t="s">
        <v>13150</v>
      </c>
      <c r="N1598" s="1" t="s">
        <v>13226</v>
      </c>
      <c r="O1598" s="1" t="s">
        <v>1596</v>
      </c>
      <c r="P1598" s="1" t="s">
        <v>18913</v>
      </c>
      <c r="Q1598" s="1" t="s">
        <v>19715</v>
      </c>
      <c r="R1598" s="1" t="s">
        <v>14408</v>
      </c>
      <c r="S1598" s="1" t="s">
        <v>1596</v>
      </c>
      <c r="T1598" s="1"/>
      <c r="U1598" s="1"/>
      <c r="V1598" s="1" t="s">
        <v>14424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6595</v>
      </c>
      <c r="G1599" s="1" t="s">
        <v>8217</v>
      </c>
      <c r="H1599" s="1" t="s">
        <v>9821</v>
      </c>
      <c r="I1599" s="1" t="s">
        <v>11479</v>
      </c>
      <c r="J1599" s="1"/>
      <c r="K1599" s="1" t="s">
        <v>18508</v>
      </c>
      <c r="L1599" s="1" t="s">
        <v>1597</v>
      </c>
      <c r="M1599" s="1" t="s">
        <v>13151</v>
      </c>
      <c r="N1599" s="1" t="s">
        <v>13226</v>
      </c>
      <c r="O1599" s="1" t="s">
        <v>1597</v>
      </c>
      <c r="P1599" s="1" t="s">
        <v>18913</v>
      </c>
      <c r="Q1599" s="1" t="s">
        <v>19716</v>
      </c>
      <c r="R1599" s="1" t="s">
        <v>14408</v>
      </c>
      <c r="S1599" s="1" t="s">
        <v>1597</v>
      </c>
      <c r="T1599" s="1"/>
      <c r="U1599" s="1"/>
      <c r="V1599" s="1" t="s">
        <v>14424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6596</v>
      </c>
      <c r="G1600" s="1" t="s">
        <v>8218</v>
      </c>
      <c r="H1600" s="1" t="s">
        <v>9822</v>
      </c>
      <c r="I1600" s="1" t="s">
        <v>11480</v>
      </c>
      <c r="J1600" s="1"/>
      <c r="K1600" s="1" t="s">
        <v>18508</v>
      </c>
      <c r="L1600" s="1" t="s">
        <v>1598</v>
      </c>
      <c r="M1600" s="1" t="s">
        <v>13152</v>
      </c>
      <c r="N1600" s="1" t="s">
        <v>13226</v>
      </c>
      <c r="O1600" s="1" t="s">
        <v>1598</v>
      </c>
      <c r="P1600" s="1" t="s">
        <v>18913</v>
      </c>
      <c r="Q1600" s="1" t="s">
        <v>19717</v>
      </c>
      <c r="R1600" s="1" t="s">
        <v>14408</v>
      </c>
      <c r="S1600" s="1" t="s">
        <v>1598</v>
      </c>
      <c r="T1600" s="1"/>
      <c r="U1600" s="1"/>
      <c r="V1600" s="1" t="s">
        <v>14424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6597</v>
      </c>
      <c r="G1601" s="1" t="s">
        <v>4986</v>
      </c>
      <c r="H1601" s="1" t="s">
        <v>9823</v>
      </c>
      <c r="I1601" s="1" t="s">
        <v>11481</v>
      </c>
      <c r="J1601" s="1"/>
      <c r="K1601" s="1" t="s">
        <v>18508</v>
      </c>
      <c r="L1601" s="1" t="s">
        <v>1599</v>
      </c>
      <c r="M1601" s="1" t="s">
        <v>13153</v>
      </c>
      <c r="N1601" s="1" t="s">
        <v>13226</v>
      </c>
      <c r="O1601" s="1" t="s">
        <v>1599</v>
      </c>
      <c r="P1601" s="1" t="s">
        <v>18913</v>
      </c>
      <c r="Q1601" s="1" t="s">
        <v>19718</v>
      </c>
      <c r="R1601" s="1" t="s">
        <v>14408</v>
      </c>
      <c r="S1601" s="1" t="s">
        <v>1599</v>
      </c>
      <c r="T1601" s="1"/>
      <c r="U1601" s="1"/>
      <c r="V1601" s="1" t="s">
        <v>14424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6598</v>
      </c>
      <c r="G1602" s="1" t="s">
        <v>8219</v>
      </c>
      <c r="H1602" s="1" t="s">
        <v>9824</v>
      </c>
      <c r="I1602" s="1" t="s">
        <v>11482</v>
      </c>
      <c r="J1602" s="1"/>
      <c r="K1602" s="1" t="s">
        <v>18508</v>
      </c>
      <c r="L1602" s="1" t="s">
        <v>1600</v>
      </c>
      <c r="M1602" s="1" t="s">
        <v>13154</v>
      </c>
      <c r="N1602" s="1" t="s">
        <v>13226</v>
      </c>
      <c r="O1602" s="1" t="s">
        <v>1600</v>
      </c>
      <c r="P1602" s="1" t="s">
        <v>18913</v>
      </c>
      <c r="Q1602" s="1" t="s">
        <v>19719</v>
      </c>
      <c r="R1602" s="1" t="s">
        <v>14408</v>
      </c>
      <c r="S1602" s="1" t="s">
        <v>1600</v>
      </c>
      <c r="T1602" s="1"/>
      <c r="U1602" s="1"/>
      <c r="V1602" s="1" t="s">
        <v>14424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6599</v>
      </c>
      <c r="G1603" s="1" t="s">
        <v>8220</v>
      </c>
      <c r="H1603" s="1" t="s">
        <v>9825</v>
      </c>
      <c r="I1603" s="1" t="s">
        <v>11483</v>
      </c>
      <c r="J1603" s="1"/>
      <c r="K1603" s="1" t="s">
        <v>18508</v>
      </c>
      <c r="L1603" s="1" t="s">
        <v>1601</v>
      </c>
      <c r="M1603" s="1" t="s">
        <v>13155</v>
      </c>
      <c r="N1603" s="1" t="s">
        <v>13226</v>
      </c>
      <c r="O1603" s="1" t="s">
        <v>1601</v>
      </c>
      <c r="P1603" s="1" t="s">
        <v>18914</v>
      </c>
      <c r="Q1603" s="1" t="s">
        <v>18914</v>
      </c>
      <c r="R1603" s="1" t="s">
        <v>14408</v>
      </c>
      <c r="S1603" s="1" t="s">
        <v>1601</v>
      </c>
      <c r="T1603" s="1"/>
      <c r="U1603" s="1" t="s">
        <v>20170</v>
      </c>
      <c r="V1603" s="1" t="s">
        <v>14424</v>
      </c>
      <c r="W1603" s="1" t="s">
        <v>1601</v>
      </c>
      <c r="X1603" s="1" t="s">
        <v>20283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6600</v>
      </c>
      <c r="G1604" s="1" t="s">
        <v>8221</v>
      </c>
      <c r="H1604" s="1" t="s">
        <v>9826</v>
      </c>
      <c r="I1604" s="1" t="s">
        <v>11484</v>
      </c>
      <c r="J1604" s="1"/>
      <c r="K1604" s="1" t="s">
        <v>18508</v>
      </c>
      <c r="L1604" s="1" t="s">
        <v>1602</v>
      </c>
      <c r="M1604" s="1" t="s">
        <v>13156</v>
      </c>
      <c r="N1604" s="1" t="s">
        <v>13226</v>
      </c>
      <c r="O1604" s="1" t="s">
        <v>1602</v>
      </c>
      <c r="P1604" s="1" t="s">
        <v>18914</v>
      </c>
      <c r="Q1604" s="1" t="s">
        <v>18914</v>
      </c>
      <c r="R1604" s="1" t="s">
        <v>14408</v>
      </c>
      <c r="S1604" s="1" t="s">
        <v>1602</v>
      </c>
      <c r="T1604" s="1"/>
      <c r="U1604" s="1"/>
      <c r="V1604" s="1" t="s">
        <v>14424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6601</v>
      </c>
      <c r="G1605" s="1" t="s">
        <v>8222</v>
      </c>
      <c r="H1605" s="1" t="s">
        <v>9827</v>
      </c>
      <c r="I1605" s="1" t="s">
        <v>11032</v>
      </c>
      <c r="J1605" s="1"/>
      <c r="K1605" s="1" t="s">
        <v>18508</v>
      </c>
      <c r="L1605" s="1" t="s">
        <v>1603</v>
      </c>
      <c r="M1605" s="1" t="s">
        <v>13157</v>
      </c>
      <c r="N1605" s="1" t="s">
        <v>13226</v>
      </c>
      <c r="O1605" s="1" t="s">
        <v>1603</v>
      </c>
      <c r="P1605" s="1" t="s">
        <v>18914</v>
      </c>
      <c r="Q1605" s="1" t="s">
        <v>18914</v>
      </c>
      <c r="R1605" s="1" t="s">
        <v>14408</v>
      </c>
      <c r="S1605" s="1" t="s">
        <v>1603</v>
      </c>
      <c r="T1605" s="1"/>
      <c r="U1605" s="1"/>
      <c r="V1605" s="1" t="s">
        <v>14424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8223</v>
      </c>
      <c r="H1606" s="1" t="s">
        <v>9828</v>
      </c>
      <c r="I1606" s="1" t="s">
        <v>11485</v>
      </c>
      <c r="J1606" s="1"/>
      <c r="K1606" s="1" t="s">
        <v>18508</v>
      </c>
      <c r="L1606" s="1" t="s">
        <v>1604</v>
      </c>
      <c r="M1606" s="1" t="s">
        <v>13158</v>
      </c>
      <c r="N1606" s="1" t="s">
        <v>13226</v>
      </c>
      <c r="O1606" s="1" t="s">
        <v>1604</v>
      </c>
      <c r="P1606" s="1" t="s">
        <v>18914</v>
      </c>
      <c r="Q1606" s="1" t="s">
        <v>18914</v>
      </c>
      <c r="R1606" s="1" t="s">
        <v>14408</v>
      </c>
      <c r="S1606" s="1" t="s">
        <v>1604</v>
      </c>
      <c r="T1606" s="1"/>
      <c r="U1606" s="1"/>
      <c r="V1606" s="1" t="s">
        <v>14424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6602</v>
      </c>
      <c r="G1607" s="1" t="s">
        <v>8224</v>
      </c>
      <c r="H1607" s="1" t="s">
        <v>9829</v>
      </c>
      <c r="I1607" s="1" t="s">
        <v>11486</v>
      </c>
      <c r="J1607" s="1"/>
      <c r="K1607" s="1" t="s">
        <v>18508</v>
      </c>
      <c r="L1607" s="1" t="s">
        <v>1605</v>
      </c>
      <c r="M1607" s="1" t="s">
        <v>13159</v>
      </c>
      <c r="N1607" s="1" t="s">
        <v>13226</v>
      </c>
      <c r="O1607" s="1" t="s">
        <v>1605</v>
      </c>
      <c r="P1607" s="1" t="s">
        <v>18915</v>
      </c>
      <c r="Q1607" s="1" t="s">
        <v>19720</v>
      </c>
      <c r="R1607" s="1" t="s">
        <v>14408</v>
      </c>
      <c r="S1607" s="1" t="s">
        <v>1605</v>
      </c>
      <c r="T1607" s="1" t="s">
        <v>19959</v>
      </c>
      <c r="U1607" s="1"/>
      <c r="V1607" s="1" t="s">
        <v>14424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6603</v>
      </c>
      <c r="G1608" s="1" t="s">
        <v>8225</v>
      </c>
      <c r="H1608" s="1" t="s">
        <v>9830</v>
      </c>
      <c r="I1608" s="1" t="s">
        <v>11487</v>
      </c>
      <c r="J1608" s="1"/>
      <c r="K1608" s="1" t="s">
        <v>18508</v>
      </c>
      <c r="L1608" s="1" t="s">
        <v>1606</v>
      </c>
      <c r="M1608" s="1" t="s">
        <v>13160</v>
      </c>
      <c r="N1608" s="1" t="s">
        <v>13226</v>
      </c>
      <c r="O1608" s="1" t="s">
        <v>1606</v>
      </c>
      <c r="P1608" s="1" t="s">
        <v>18915</v>
      </c>
      <c r="Q1608" s="1" t="s">
        <v>19721</v>
      </c>
      <c r="R1608" s="1" t="s">
        <v>14408</v>
      </c>
      <c r="S1608" s="1" t="s">
        <v>1606</v>
      </c>
      <c r="T1608" s="1"/>
      <c r="U1608" s="1"/>
      <c r="V1608" s="1" t="s">
        <v>14424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6604</v>
      </c>
      <c r="G1609" s="1" t="s">
        <v>8226</v>
      </c>
      <c r="H1609" s="1" t="s">
        <v>9831</v>
      </c>
      <c r="I1609" s="1" t="s">
        <v>11488</v>
      </c>
      <c r="J1609" s="1"/>
      <c r="K1609" s="1" t="s">
        <v>18508</v>
      </c>
      <c r="L1609" s="1" t="s">
        <v>1607</v>
      </c>
      <c r="M1609" s="1" t="s">
        <v>13161</v>
      </c>
      <c r="N1609" s="1" t="s">
        <v>13226</v>
      </c>
      <c r="O1609" s="1" t="s">
        <v>1607</v>
      </c>
      <c r="P1609" s="1" t="s">
        <v>18916</v>
      </c>
      <c r="Q1609" s="1" t="s">
        <v>18916</v>
      </c>
      <c r="R1609" s="1" t="s">
        <v>14408</v>
      </c>
      <c r="S1609" s="1" t="s">
        <v>1607</v>
      </c>
      <c r="T1609" s="1"/>
      <c r="U1609" s="1" t="s">
        <v>20171</v>
      </c>
      <c r="V1609" s="1" t="s">
        <v>14424</v>
      </c>
      <c r="W1609" s="1" t="s">
        <v>1607</v>
      </c>
      <c r="X1609" s="1"/>
      <c r="Y1609" t="s">
        <v>20387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6605</v>
      </c>
      <c r="G1610" s="1" t="s">
        <v>8227</v>
      </c>
      <c r="H1610" s="1" t="s">
        <v>9832</v>
      </c>
      <c r="I1610" s="1" t="s">
        <v>11489</v>
      </c>
      <c r="J1610" s="1"/>
      <c r="K1610" s="1" t="s">
        <v>18508</v>
      </c>
      <c r="L1610" s="1" t="s">
        <v>1608</v>
      </c>
      <c r="M1610" s="1" t="s">
        <v>13162</v>
      </c>
      <c r="N1610" s="1" t="s">
        <v>13226</v>
      </c>
      <c r="O1610" s="1" t="s">
        <v>1608</v>
      </c>
      <c r="P1610" s="1" t="s">
        <v>18916</v>
      </c>
      <c r="Q1610" s="1" t="s">
        <v>18916</v>
      </c>
      <c r="R1610" s="1" t="s">
        <v>14408</v>
      </c>
      <c r="S1610" s="1" t="s">
        <v>1608</v>
      </c>
      <c r="T1610" s="1"/>
      <c r="U1610" s="1"/>
      <c r="V1610" s="1" t="s">
        <v>14424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6606</v>
      </c>
      <c r="G1611" s="1" t="s">
        <v>8228</v>
      </c>
      <c r="H1611" s="1" t="s">
        <v>9833</v>
      </c>
      <c r="I1611" s="1" t="s">
        <v>11490</v>
      </c>
      <c r="J1611" s="1"/>
      <c r="K1611" s="1" t="s">
        <v>18508</v>
      </c>
      <c r="L1611" s="1" t="s">
        <v>1609</v>
      </c>
      <c r="M1611" s="1" t="s">
        <v>13163</v>
      </c>
      <c r="N1611" s="1" t="s">
        <v>13226</v>
      </c>
      <c r="O1611" s="1" t="s">
        <v>1609</v>
      </c>
      <c r="P1611" s="1" t="s">
        <v>18917</v>
      </c>
      <c r="Q1611" s="1" t="s">
        <v>19722</v>
      </c>
      <c r="R1611" s="1" t="s">
        <v>14408</v>
      </c>
      <c r="S1611" s="1" t="s">
        <v>1609</v>
      </c>
      <c r="T1611" s="1" t="s">
        <v>19960</v>
      </c>
      <c r="U1611" s="1"/>
      <c r="V1611" s="1" t="s">
        <v>14424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6607</v>
      </c>
      <c r="G1612" s="1" t="s">
        <v>8229</v>
      </c>
      <c r="H1612" s="1" t="s">
        <v>9834</v>
      </c>
      <c r="I1612" s="1" t="s">
        <v>11491</v>
      </c>
      <c r="J1612" s="1"/>
      <c r="K1612" s="1" t="s">
        <v>18508</v>
      </c>
      <c r="L1612" s="1" t="s">
        <v>1610</v>
      </c>
      <c r="M1612" s="1" t="s">
        <v>13164</v>
      </c>
      <c r="N1612" s="1" t="s">
        <v>13226</v>
      </c>
      <c r="O1612" s="1" t="s">
        <v>1610</v>
      </c>
      <c r="P1612" s="1" t="s">
        <v>18917</v>
      </c>
      <c r="Q1612" s="1" t="s">
        <v>19723</v>
      </c>
      <c r="R1612" s="1" t="s">
        <v>14408</v>
      </c>
      <c r="S1612" s="1" t="s">
        <v>1610</v>
      </c>
      <c r="T1612" s="1"/>
      <c r="U1612" s="1"/>
      <c r="V1612" s="1" t="s">
        <v>14424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6608</v>
      </c>
      <c r="G1613" s="1" t="s">
        <v>8230</v>
      </c>
      <c r="H1613" s="1" t="s">
        <v>9835</v>
      </c>
      <c r="I1613" s="1" t="s">
        <v>11492</v>
      </c>
      <c r="J1613" s="1"/>
      <c r="K1613" s="1" t="s">
        <v>18508</v>
      </c>
      <c r="L1613" s="1" t="s">
        <v>1611</v>
      </c>
      <c r="M1613" s="1" t="s">
        <v>13165</v>
      </c>
      <c r="N1613" s="1" t="s">
        <v>13226</v>
      </c>
      <c r="O1613" s="1" t="s">
        <v>1611</v>
      </c>
      <c r="P1613" s="1" t="s">
        <v>18917</v>
      </c>
      <c r="Q1613" s="1" t="s">
        <v>19724</v>
      </c>
      <c r="R1613" s="1" t="s">
        <v>14408</v>
      </c>
      <c r="S1613" s="1" t="s">
        <v>1611</v>
      </c>
      <c r="T1613" s="1"/>
      <c r="U1613" s="1"/>
      <c r="V1613" s="1" t="s">
        <v>14424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6609</v>
      </c>
      <c r="G1614" s="1" t="s">
        <v>8231</v>
      </c>
      <c r="H1614" s="1" t="s">
        <v>9836</v>
      </c>
      <c r="I1614" s="1" t="s">
        <v>11493</v>
      </c>
      <c r="J1614" s="1"/>
      <c r="K1614" s="1" t="s">
        <v>18508</v>
      </c>
      <c r="L1614" s="1" t="s">
        <v>1612</v>
      </c>
      <c r="M1614" s="1" t="s">
        <v>13166</v>
      </c>
      <c r="N1614" s="1" t="s">
        <v>13226</v>
      </c>
      <c r="O1614" s="1" t="s">
        <v>1612</v>
      </c>
      <c r="P1614" s="1" t="s">
        <v>18917</v>
      </c>
      <c r="Q1614" s="1" t="s">
        <v>19725</v>
      </c>
      <c r="R1614" s="1" t="s">
        <v>14408</v>
      </c>
      <c r="S1614" s="1" t="s">
        <v>1612</v>
      </c>
      <c r="T1614" s="1"/>
      <c r="U1614" s="1"/>
      <c r="V1614" s="1" t="s">
        <v>14424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6610</v>
      </c>
      <c r="G1615" s="1" t="s">
        <v>8232</v>
      </c>
      <c r="H1615" s="1" t="s">
        <v>9837</v>
      </c>
      <c r="I1615" s="1" t="s">
        <v>11494</v>
      </c>
      <c r="J1615" s="1"/>
      <c r="K1615" s="1" t="s">
        <v>18508</v>
      </c>
      <c r="L1615" s="1" t="s">
        <v>1613</v>
      </c>
      <c r="M1615" s="1" t="s">
        <v>13167</v>
      </c>
      <c r="N1615" s="1" t="s">
        <v>13226</v>
      </c>
      <c r="O1615" s="1" t="s">
        <v>1613</v>
      </c>
      <c r="P1615" s="1" t="s">
        <v>18917</v>
      </c>
      <c r="Q1615" s="1" t="s">
        <v>19726</v>
      </c>
      <c r="R1615" s="1" t="s">
        <v>14408</v>
      </c>
      <c r="S1615" s="1" t="s">
        <v>1613</v>
      </c>
      <c r="T1615" s="1"/>
      <c r="U1615" s="1"/>
      <c r="V1615" s="1" t="s">
        <v>14424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6611</v>
      </c>
      <c r="G1616" s="1" t="s">
        <v>8233</v>
      </c>
      <c r="H1616" s="1" t="s">
        <v>9838</v>
      </c>
      <c r="I1616" s="1" t="s">
        <v>11495</v>
      </c>
      <c r="J1616" s="1"/>
      <c r="K1616" s="1" t="s">
        <v>18508</v>
      </c>
      <c r="L1616" s="1" t="s">
        <v>1614</v>
      </c>
      <c r="M1616" s="1" t="s">
        <v>13168</v>
      </c>
      <c r="N1616" s="1" t="s">
        <v>13226</v>
      </c>
      <c r="O1616" s="1" t="s">
        <v>1614</v>
      </c>
      <c r="P1616" s="1" t="s">
        <v>18917</v>
      </c>
      <c r="Q1616" s="1" t="s">
        <v>19727</v>
      </c>
      <c r="R1616" s="1" t="s">
        <v>14408</v>
      </c>
      <c r="S1616" s="1" t="s">
        <v>1614</v>
      </c>
      <c r="T1616" s="1"/>
      <c r="U1616" s="1"/>
      <c r="V1616" s="1" t="s">
        <v>14424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8234</v>
      </c>
      <c r="H1617" s="1" t="s">
        <v>9839</v>
      </c>
      <c r="I1617" s="1" t="s">
        <v>11496</v>
      </c>
      <c r="J1617" s="1"/>
      <c r="K1617" s="1" t="s">
        <v>18508</v>
      </c>
      <c r="L1617" s="1" t="s">
        <v>1615</v>
      </c>
      <c r="M1617" s="1" t="s">
        <v>13169</v>
      </c>
      <c r="N1617" s="1" t="s">
        <v>13226</v>
      </c>
      <c r="O1617" s="1" t="s">
        <v>1615</v>
      </c>
      <c r="P1617" s="1" t="s">
        <v>18917</v>
      </c>
      <c r="Q1617" s="1" t="s">
        <v>19728</v>
      </c>
      <c r="R1617" s="1" t="s">
        <v>14408</v>
      </c>
      <c r="S1617" s="1" t="s">
        <v>1615</v>
      </c>
      <c r="T1617" s="1"/>
      <c r="U1617" s="1"/>
      <c r="V1617" s="1" t="s">
        <v>14424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8235</v>
      </c>
      <c r="H1618" s="1" t="s">
        <v>9840</v>
      </c>
      <c r="I1618" s="1" t="s">
        <v>11497</v>
      </c>
      <c r="J1618" s="1"/>
      <c r="K1618" s="1" t="s">
        <v>18508</v>
      </c>
      <c r="L1618" s="1" t="s">
        <v>1616</v>
      </c>
      <c r="M1618" s="1" t="s">
        <v>13170</v>
      </c>
      <c r="N1618" s="1" t="s">
        <v>13226</v>
      </c>
      <c r="O1618" s="1" t="s">
        <v>1616</v>
      </c>
      <c r="P1618" s="1" t="s">
        <v>18918</v>
      </c>
      <c r="Q1618" s="1" t="s">
        <v>18918</v>
      </c>
      <c r="R1618" s="1" t="s">
        <v>14408</v>
      </c>
      <c r="S1618" s="1" t="s">
        <v>1616</v>
      </c>
      <c r="T1618" s="1"/>
      <c r="U1618" s="1" t="s">
        <v>20172</v>
      </c>
      <c r="V1618" s="1" t="s">
        <v>14424</v>
      </c>
      <c r="W1618" s="1" t="s">
        <v>1616</v>
      </c>
      <c r="X1618" s="1" t="s">
        <v>20284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8236</v>
      </c>
      <c r="H1619" s="1" t="s">
        <v>9841</v>
      </c>
      <c r="I1619" s="1" t="s">
        <v>11498</v>
      </c>
      <c r="J1619" s="1"/>
      <c r="K1619" s="1" t="s">
        <v>18508</v>
      </c>
      <c r="L1619" s="1" t="s">
        <v>1617</v>
      </c>
      <c r="M1619" s="1" t="s">
        <v>13171</v>
      </c>
      <c r="N1619" s="1" t="s">
        <v>13226</v>
      </c>
      <c r="O1619" s="1" t="s">
        <v>1617</v>
      </c>
      <c r="P1619" s="1" t="s">
        <v>18918</v>
      </c>
      <c r="Q1619" s="1" t="s">
        <v>18918</v>
      </c>
      <c r="R1619" s="1" t="s">
        <v>14408</v>
      </c>
      <c r="S1619" s="1" t="s">
        <v>1617</v>
      </c>
      <c r="T1619" s="1"/>
      <c r="U1619" s="1"/>
      <c r="V1619" s="1" t="s">
        <v>14424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8237</v>
      </c>
      <c r="H1620" s="1" t="s">
        <v>9842</v>
      </c>
      <c r="I1620" s="1" t="s">
        <v>11499</v>
      </c>
      <c r="J1620" s="1"/>
      <c r="K1620" s="1" t="s">
        <v>18508</v>
      </c>
      <c r="L1620" s="1" t="s">
        <v>1618</v>
      </c>
      <c r="M1620" s="1" t="s">
        <v>13172</v>
      </c>
      <c r="N1620" s="1" t="s">
        <v>13226</v>
      </c>
      <c r="O1620" s="1" t="s">
        <v>1618</v>
      </c>
      <c r="P1620" s="1" t="s">
        <v>18918</v>
      </c>
      <c r="Q1620" s="1" t="s">
        <v>18918</v>
      </c>
      <c r="R1620" s="1" t="s">
        <v>14408</v>
      </c>
      <c r="S1620" s="1" t="s">
        <v>1618</v>
      </c>
      <c r="T1620" s="1"/>
      <c r="U1620" s="1"/>
      <c r="V1620" s="1" t="s">
        <v>14424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8238</v>
      </c>
      <c r="H1621" s="1" t="s">
        <v>9843</v>
      </c>
      <c r="I1621" s="1" t="s">
        <v>11500</v>
      </c>
      <c r="J1621" s="1"/>
      <c r="K1621" s="1" t="s">
        <v>18508</v>
      </c>
      <c r="L1621" s="1" t="s">
        <v>1619</v>
      </c>
      <c r="M1621" s="1" t="s">
        <v>13173</v>
      </c>
      <c r="N1621" s="1" t="s">
        <v>13226</v>
      </c>
      <c r="O1621" s="1" t="s">
        <v>1619</v>
      </c>
      <c r="P1621" s="1" t="s">
        <v>18918</v>
      </c>
      <c r="Q1621" s="1" t="s">
        <v>18918</v>
      </c>
      <c r="R1621" s="1" t="s">
        <v>14408</v>
      </c>
      <c r="S1621" s="1" t="s">
        <v>1619</v>
      </c>
      <c r="T1621" s="1"/>
      <c r="U1621" s="1"/>
      <c r="V1621" s="1" t="s">
        <v>14424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8239</v>
      </c>
      <c r="H1622" s="1" t="s">
        <v>9844</v>
      </c>
      <c r="I1622" s="1" t="s">
        <v>11501</v>
      </c>
      <c r="J1622" s="1"/>
      <c r="K1622" s="1" t="s">
        <v>18508</v>
      </c>
      <c r="L1622" s="1" t="s">
        <v>1620</v>
      </c>
      <c r="M1622" s="1" t="s">
        <v>13174</v>
      </c>
      <c r="N1622" s="1" t="s">
        <v>13226</v>
      </c>
      <c r="O1622" s="1" t="s">
        <v>1620</v>
      </c>
      <c r="P1622" s="1" t="s">
        <v>18918</v>
      </c>
      <c r="Q1622" s="1" t="s">
        <v>18918</v>
      </c>
      <c r="R1622" s="1" t="s">
        <v>14408</v>
      </c>
      <c r="S1622" s="1" t="s">
        <v>1620</v>
      </c>
      <c r="T1622" s="1"/>
      <c r="U1622" s="1"/>
      <c r="V1622" s="1" t="s">
        <v>14424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6617</v>
      </c>
      <c r="G1623" s="1" t="s">
        <v>8240</v>
      </c>
      <c r="H1623" s="1" t="s">
        <v>9845</v>
      </c>
      <c r="I1623" s="1" t="s">
        <v>11502</v>
      </c>
      <c r="J1623" s="1"/>
      <c r="K1623" s="1" t="s">
        <v>18508</v>
      </c>
      <c r="L1623" s="1" t="s">
        <v>1621</v>
      </c>
      <c r="M1623" s="1" t="s">
        <v>13175</v>
      </c>
      <c r="N1623" s="1" t="s">
        <v>13226</v>
      </c>
      <c r="O1623" s="1" t="s">
        <v>1621</v>
      </c>
      <c r="P1623" s="1" t="s">
        <v>18918</v>
      </c>
      <c r="Q1623" s="1" t="s">
        <v>18918</v>
      </c>
      <c r="R1623" s="1" t="s">
        <v>14408</v>
      </c>
      <c r="S1623" s="1" t="s">
        <v>1621</v>
      </c>
      <c r="T1623" s="1"/>
      <c r="U1623" s="1"/>
      <c r="V1623" s="1" t="s">
        <v>14424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6618</v>
      </c>
      <c r="G1624" s="1" t="s">
        <v>8241</v>
      </c>
      <c r="H1624" s="1" t="s">
        <v>9846</v>
      </c>
      <c r="I1624" s="1" t="s">
        <v>11503</v>
      </c>
      <c r="J1624" s="1"/>
      <c r="K1624" s="1" t="s">
        <v>18508</v>
      </c>
      <c r="L1624" s="1" t="s">
        <v>1622</v>
      </c>
      <c r="M1624" s="1" t="s">
        <v>13176</v>
      </c>
      <c r="N1624" s="1" t="s">
        <v>13226</v>
      </c>
      <c r="O1624" s="1" t="s">
        <v>1622</v>
      </c>
      <c r="P1624" s="1" t="s">
        <v>18918</v>
      </c>
      <c r="Q1624" s="1" t="s">
        <v>18918</v>
      </c>
      <c r="R1624" s="1" t="s">
        <v>14408</v>
      </c>
      <c r="S1624" s="1" t="s">
        <v>1622</v>
      </c>
      <c r="T1624" s="1"/>
      <c r="U1624" s="1"/>
      <c r="V1624" s="1" t="s">
        <v>14424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6619</v>
      </c>
      <c r="G1625" s="1" t="s">
        <v>8242</v>
      </c>
      <c r="H1625" s="1" t="s">
        <v>9847</v>
      </c>
      <c r="I1625" s="1" t="s">
        <v>11504</v>
      </c>
      <c r="J1625" s="1"/>
      <c r="K1625" s="1" t="s">
        <v>18508</v>
      </c>
      <c r="L1625" s="1" t="s">
        <v>1623</v>
      </c>
      <c r="M1625" s="1" t="s">
        <v>13177</v>
      </c>
      <c r="N1625" s="1" t="s">
        <v>13226</v>
      </c>
      <c r="O1625" s="1" t="s">
        <v>1623</v>
      </c>
      <c r="P1625" s="1" t="s">
        <v>18918</v>
      </c>
      <c r="Q1625" s="1" t="s">
        <v>18918</v>
      </c>
      <c r="R1625" s="1" t="s">
        <v>14408</v>
      </c>
      <c r="S1625" s="1" t="s">
        <v>1623</v>
      </c>
      <c r="T1625" s="1"/>
      <c r="U1625" s="1"/>
      <c r="V1625" s="1" t="s">
        <v>14424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6620</v>
      </c>
      <c r="G1626" s="1" t="s">
        <v>8243</v>
      </c>
      <c r="H1626" s="1" t="s">
        <v>9848</v>
      </c>
      <c r="I1626" s="1" t="s">
        <v>11505</v>
      </c>
      <c r="J1626" s="1"/>
      <c r="K1626" s="1" t="s">
        <v>18508</v>
      </c>
      <c r="L1626" s="1" t="s">
        <v>1624</v>
      </c>
      <c r="M1626" s="1" t="s">
        <v>13178</v>
      </c>
      <c r="N1626" s="1" t="s">
        <v>13226</v>
      </c>
      <c r="O1626" s="1" t="s">
        <v>1624</v>
      </c>
      <c r="P1626" s="1" t="s">
        <v>18918</v>
      </c>
      <c r="Q1626" s="1" t="s">
        <v>18918</v>
      </c>
      <c r="R1626" s="1" t="s">
        <v>14408</v>
      </c>
      <c r="S1626" s="1" t="s">
        <v>1624</v>
      </c>
      <c r="T1626" s="1"/>
      <c r="U1626" s="1"/>
      <c r="V1626" s="1" t="s">
        <v>14424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6621</v>
      </c>
      <c r="G1627" s="1" t="s">
        <v>8244</v>
      </c>
      <c r="H1627" s="1" t="s">
        <v>9849</v>
      </c>
      <c r="I1627" s="1" t="s">
        <v>11506</v>
      </c>
      <c r="J1627" s="1"/>
      <c r="K1627" s="1" t="s">
        <v>18508</v>
      </c>
      <c r="L1627" s="1" t="s">
        <v>1625</v>
      </c>
      <c r="M1627" s="1" t="s">
        <v>13179</v>
      </c>
      <c r="N1627" s="1" t="s">
        <v>13226</v>
      </c>
      <c r="O1627" s="1" t="s">
        <v>1625</v>
      </c>
      <c r="P1627" s="1" t="s">
        <v>18919</v>
      </c>
      <c r="Q1627" s="1" t="s">
        <v>19729</v>
      </c>
      <c r="R1627" s="1" t="s">
        <v>14408</v>
      </c>
      <c r="S1627" s="1" t="s">
        <v>1625</v>
      </c>
      <c r="T1627" s="1" t="s">
        <v>19961</v>
      </c>
      <c r="U1627" s="1"/>
      <c r="V1627" s="1" t="s">
        <v>14424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6622</v>
      </c>
      <c r="G1628" s="1" t="s">
        <v>8245</v>
      </c>
      <c r="H1628" s="1" t="s">
        <v>9850</v>
      </c>
      <c r="I1628" s="1" t="s">
        <v>11507</v>
      </c>
      <c r="J1628" s="1"/>
      <c r="K1628" s="1" t="s">
        <v>18508</v>
      </c>
      <c r="L1628" s="1" t="s">
        <v>1626</v>
      </c>
      <c r="M1628" s="1" t="s">
        <v>13180</v>
      </c>
      <c r="N1628" s="1" t="s">
        <v>13226</v>
      </c>
      <c r="O1628" s="1" t="s">
        <v>1626</v>
      </c>
      <c r="P1628" s="1" t="s">
        <v>18920</v>
      </c>
      <c r="Q1628" s="1" t="s">
        <v>18920</v>
      </c>
      <c r="R1628" s="1" t="s">
        <v>14408</v>
      </c>
      <c r="S1628" s="1" t="s">
        <v>1626</v>
      </c>
      <c r="T1628" s="1"/>
      <c r="U1628" s="1" t="s">
        <v>20173</v>
      </c>
      <c r="V1628" s="1" t="s">
        <v>14424</v>
      </c>
      <c r="W1628" s="1" t="s">
        <v>1626</v>
      </c>
      <c r="X1628" s="1"/>
      <c r="Y1628" t="s">
        <v>20388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6623</v>
      </c>
      <c r="G1629" s="1" t="s">
        <v>8246</v>
      </c>
      <c r="H1629" s="1" t="s">
        <v>9851</v>
      </c>
      <c r="I1629" s="1" t="s">
        <v>11508</v>
      </c>
      <c r="J1629" s="1"/>
      <c r="K1629" s="1" t="s">
        <v>18508</v>
      </c>
      <c r="L1629" s="1" t="s">
        <v>1627</v>
      </c>
      <c r="M1629" s="1" t="s">
        <v>13181</v>
      </c>
      <c r="N1629" s="1" t="s">
        <v>13226</v>
      </c>
      <c r="O1629" s="1" t="s">
        <v>1627</v>
      </c>
      <c r="P1629" s="1" t="s">
        <v>18921</v>
      </c>
      <c r="Q1629" s="1" t="s">
        <v>19730</v>
      </c>
      <c r="R1629" s="1" t="s">
        <v>14408</v>
      </c>
      <c r="S1629" s="1" t="s">
        <v>1627</v>
      </c>
      <c r="T1629" s="1" t="s">
        <v>19962</v>
      </c>
      <c r="U1629" s="1"/>
      <c r="V1629" s="1" t="s">
        <v>14424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6624</v>
      </c>
      <c r="G1630" s="1" t="s">
        <v>8247</v>
      </c>
      <c r="H1630" s="1" t="s">
        <v>9852</v>
      </c>
      <c r="I1630" s="1" t="s">
        <v>11509</v>
      </c>
      <c r="J1630" s="1"/>
      <c r="K1630" s="1" t="s">
        <v>18508</v>
      </c>
      <c r="L1630" s="1" t="s">
        <v>1628</v>
      </c>
      <c r="M1630" s="1" t="s">
        <v>13182</v>
      </c>
      <c r="N1630" s="1" t="s">
        <v>13226</v>
      </c>
      <c r="O1630" s="1" t="s">
        <v>1628</v>
      </c>
      <c r="P1630" s="1" t="s">
        <v>18922</v>
      </c>
      <c r="Q1630" s="1" t="s">
        <v>18922</v>
      </c>
      <c r="R1630" s="1" t="s">
        <v>14408</v>
      </c>
      <c r="S1630" s="1" t="s">
        <v>1628</v>
      </c>
      <c r="T1630" s="1"/>
      <c r="U1630" s="1" t="s">
        <v>20174</v>
      </c>
      <c r="V1630" s="1" t="s">
        <v>14424</v>
      </c>
      <c r="W1630" s="1" t="s">
        <v>1628</v>
      </c>
      <c r="X1630" s="1" t="s">
        <v>20285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6625</v>
      </c>
      <c r="G1631" s="1" t="s">
        <v>8248</v>
      </c>
      <c r="H1631" s="1" t="s">
        <v>9853</v>
      </c>
      <c r="I1631" s="1" t="s">
        <v>11510</v>
      </c>
      <c r="J1631" s="1"/>
      <c r="K1631" s="1" t="s">
        <v>18508</v>
      </c>
      <c r="L1631" s="1" t="s">
        <v>1629</v>
      </c>
      <c r="M1631" s="1" t="s">
        <v>13183</v>
      </c>
      <c r="N1631" s="1" t="s">
        <v>13226</v>
      </c>
      <c r="O1631" s="1" t="s">
        <v>1629</v>
      </c>
      <c r="P1631" s="1" t="s">
        <v>18923</v>
      </c>
      <c r="Q1631" s="1" t="s">
        <v>19731</v>
      </c>
      <c r="R1631" s="1" t="s">
        <v>14408</v>
      </c>
      <c r="S1631" s="1" t="s">
        <v>1629</v>
      </c>
      <c r="T1631" s="1" t="s">
        <v>19963</v>
      </c>
      <c r="U1631" s="1"/>
      <c r="V1631" s="1" t="s">
        <v>14424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6626</v>
      </c>
      <c r="G1632" s="1" t="s">
        <v>8249</v>
      </c>
      <c r="H1632" s="1" t="s">
        <v>9854</v>
      </c>
      <c r="I1632" s="1" t="s">
        <v>11511</v>
      </c>
      <c r="J1632" s="1"/>
      <c r="K1632" s="1" t="s">
        <v>18508</v>
      </c>
      <c r="L1632" s="1" t="s">
        <v>1630</v>
      </c>
      <c r="M1632" s="1" t="s">
        <v>13184</v>
      </c>
      <c r="N1632" s="1" t="s">
        <v>13226</v>
      </c>
      <c r="O1632" s="1" t="s">
        <v>1630</v>
      </c>
      <c r="P1632" s="1" t="s">
        <v>18923</v>
      </c>
      <c r="Q1632" s="1" t="s">
        <v>19732</v>
      </c>
      <c r="R1632" s="1" t="s">
        <v>14408</v>
      </c>
      <c r="S1632" s="1" t="s">
        <v>1630</v>
      </c>
      <c r="T1632" s="1"/>
      <c r="U1632" s="1"/>
      <c r="V1632" s="1" t="s">
        <v>14424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6627</v>
      </c>
      <c r="G1633" s="1" t="s">
        <v>8250</v>
      </c>
      <c r="H1633" s="1" t="s">
        <v>9855</v>
      </c>
      <c r="I1633" s="1" t="s">
        <v>11512</v>
      </c>
      <c r="J1633" s="1"/>
      <c r="K1633" s="1" t="s">
        <v>18508</v>
      </c>
      <c r="L1633" s="1" t="s">
        <v>1631</v>
      </c>
      <c r="M1633" s="1" t="s">
        <v>13185</v>
      </c>
      <c r="N1633" s="1" t="s">
        <v>13226</v>
      </c>
      <c r="O1633" s="1" t="s">
        <v>1631</v>
      </c>
      <c r="P1633" s="1" t="s">
        <v>18923</v>
      </c>
      <c r="Q1633" s="1" t="s">
        <v>19733</v>
      </c>
      <c r="R1633" s="1" t="s">
        <v>14408</v>
      </c>
      <c r="S1633" s="1" t="s">
        <v>1631</v>
      </c>
      <c r="T1633" s="1"/>
      <c r="U1633" s="1"/>
      <c r="V1633" s="1" t="s">
        <v>14424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6628</v>
      </c>
      <c r="G1634" s="1" t="s">
        <v>8251</v>
      </c>
      <c r="H1634" s="1" t="s">
        <v>9856</v>
      </c>
      <c r="I1634" s="1" t="s">
        <v>11513</v>
      </c>
      <c r="J1634" s="1"/>
      <c r="K1634" s="1" t="s">
        <v>18508</v>
      </c>
      <c r="L1634" s="1" t="s">
        <v>1632</v>
      </c>
      <c r="M1634" s="1" t="s">
        <v>13186</v>
      </c>
      <c r="N1634" s="1" t="s">
        <v>13226</v>
      </c>
      <c r="O1634" s="1" t="s">
        <v>1632</v>
      </c>
      <c r="P1634" s="1" t="s">
        <v>18923</v>
      </c>
      <c r="Q1634" s="1" t="s">
        <v>19734</v>
      </c>
      <c r="R1634" s="1" t="s">
        <v>14408</v>
      </c>
      <c r="S1634" s="1" t="s">
        <v>1632</v>
      </c>
      <c r="T1634" s="1"/>
      <c r="U1634" s="1"/>
      <c r="V1634" s="1" t="s">
        <v>14424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6629</v>
      </c>
      <c r="G1635" s="1" t="s">
        <v>8252</v>
      </c>
      <c r="H1635" s="1" t="s">
        <v>9857</v>
      </c>
      <c r="I1635" s="1" t="s">
        <v>11514</v>
      </c>
      <c r="J1635" s="1"/>
      <c r="K1635" s="1" t="s">
        <v>18508</v>
      </c>
      <c r="L1635" s="1" t="s">
        <v>1633</v>
      </c>
      <c r="M1635" s="1" t="s">
        <v>13187</v>
      </c>
      <c r="N1635" s="1" t="s">
        <v>13226</v>
      </c>
      <c r="O1635" s="1" t="s">
        <v>1633</v>
      </c>
      <c r="P1635" s="1" t="s">
        <v>18923</v>
      </c>
      <c r="Q1635" s="1" t="s">
        <v>19735</v>
      </c>
      <c r="R1635" s="1" t="s">
        <v>14408</v>
      </c>
      <c r="S1635" s="1" t="s">
        <v>1633</v>
      </c>
      <c r="T1635" s="1"/>
      <c r="U1635" s="1"/>
      <c r="V1635" s="1" t="s">
        <v>14424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8253</v>
      </c>
      <c r="H1636" s="1" t="s">
        <v>9858</v>
      </c>
      <c r="I1636" s="1" t="s">
        <v>11515</v>
      </c>
      <c r="J1636" s="1"/>
      <c r="K1636" s="1" t="s">
        <v>18508</v>
      </c>
      <c r="L1636" s="1" t="s">
        <v>1634</v>
      </c>
      <c r="M1636" s="1" t="s">
        <v>13188</v>
      </c>
      <c r="N1636" s="1" t="s">
        <v>13226</v>
      </c>
      <c r="O1636" s="1" t="s">
        <v>1634</v>
      </c>
      <c r="P1636" s="1" t="s">
        <v>18923</v>
      </c>
      <c r="Q1636" s="1" t="s">
        <v>19736</v>
      </c>
      <c r="R1636" s="1" t="s">
        <v>14408</v>
      </c>
      <c r="S1636" s="1" t="s">
        <v>1634</v>
      </c>
      <c r="T1636" s="1"/>
      <c r="U1636" s="1"/>
      <c r="V1636" s="1" t="s">
        <v>14424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5022</v>
      </c>
      <c r="H1637" s="1" t="s">
        <v>9859</v>
      </c>
      <c r="I1637" s="1" t="s">
        <v>11516</v>
      </c>
      <c r="J1637" s="1"/>
      <c r="K1637" s="1" t="s">
        <v>18508</v>
      </c>
      <c r="L1637" s="1" t="s">
        <v>1635</v>
      </c>
      <c r="M1637" s="1" t="s">
        <v>13189</v>
      </c>
      <c r="N1637" s="1" t="s">
        <v>13226</v>
      </c>
      <c r="O1637" s="1" t="s">
        <v>1635</v>
      </c>
      <c r="P1637" s="1" t="s">
        <v>18923</v>
      </c>
      <c r="Q1637" s="1" t="s">
        <v>19737</v>
      </c>
      <c r="R1637" s="1" t="s">
        <v>14408</v>
      </c>
      <c r="S1637" s="1" t="s">
        <v>1635</v>
      </c>
      <c r="T1637" s="1"/>
      <c r="U1637" s="1"/>
      <c r="V1637" s="1" t="s">
        <v>14424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8254</v>
      </c>
      <c r="H1638" s="1" t="s">
        <v>9860</v>
      </c>
      <c r="I1638" s="1" t="s">
        <v>11517</v>
      </c>
      <c r="J1638" s="1"/>
      <c r="K1638" s="1" t="s">
        <v>18508</v>
      </c>
      <c r="L1638" s="1" t="s">
        <v>1636</v>
      </c>
      <c r="M1638" s="1" t="s">
        <v>13190</v>
      </c>
      <c r="N1638" s="1" t="s">
        <v>13226</v>
      </c>
      <c r="O1638" s="1" t="s">
        <v>1636</v>
      </c>
      <c r="P1638" s="1" t="s">
        <v>18923</v>
      </c>
      <c r="Q1638" s="1" t="s">
        <v>19738</v>
      </c>
      <c r="R1638" s="1" t="s">
        <v>14408</v>
      </c>
      <c r="S1638" s="1" t="s">
        <v>1636</v>
      </c>
      <c r="T1638" s="1"/>
      <c r="U1638" s="1"/>
      <c r="V1638" s="1" t="s">
        <v>14424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8255</v>
      </c>
      <c r="H1639" s="1" t="s">
        <v>9830</v>
      </c>
      <c r="I1639" s="1" t="s">
        <v>11518</v>
      </c>
      <c r="J1639" s="1"/>
      <c r="K1639" s="1" t="s">
        <v>18508</v>
      </c>
      <c r="L1639" s="1" t="s">
        <v>1637</v>
      </c>
      <c r="M1639" s="1" t="s">
        <v>13191</v>
      </c>
      <c r="N1639" s="1" t="s">
        <v>13226</v>
      </c>
      <c r="O1639" s="1" t="s">
        <v>1637</v>
      </c>
      <c r="P1639" s="1" t="s">
        <v>18923</v>
      </c>
      <c r="Q1639" s="1" t="s">
        <v>19739</v>
      </c>
      <c r="R1639" s="1" t="s">
        <v>14408</v>
      </c>
      <c r="S1639" s="1" t="s">
        <v>1637</v>
      </c>
      <c r="T1639" s="1"/>
      <c r="U1639" s="1"/>
      <c r="V1639" s="1" t="s">
        <v>14424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8256</v>
      </c>
      <c r="H1640" s="1" t="s">
        <v>9861</v>
      </c>
      <c r="I1640" s="1" t="s">
        <v>11519</v>
      </c>
      <c r="J1640" s="1"/>
      <c r="K1640" s="1" t="s">
        <v>18508</v>
      </c>
      <c r="L1640" s="1" t="s">
        <v>1638</v>
      </c>
      <c r="M1640" s="1" t="s">
        <v>13192</v>
      </c>
      <c r="N1640" s="1" t="s">
        <v>13226</v>
      </c>
      <c r="O1640" s="1" t="s">
        <v>1638</v>
      </c>
      <c r="P1640" s="1" t="s">
        <v>18923</v>
      </c>
      <c r="Q1640" s="1" t="s">
        <v>19740</v>
      </c>
      <c r="R1640" s="1" t="s">
        <v>14408</v>
      </c>
      <c r="S1640" s="1" t="s">
        <v>1638</v>
      </c>
      <c r="T1640" s="1"/>
      <c r="U1640" s="1"/>
      <c r="V1640" s="1" t="s">
        <v>14424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8257</v>
      </c>
      <c r="H1641" s="1" t="s">
        <v>9862</v>
      </c>
      <c r="I1641" s="1" t="s">
        <v>11520</v>
      </c>
      <c r="J1641" s="1"/>
      <c r="K1641" s="1" t="s">
        <v>18508</v>
      </c>
      <c r="L1641" s="1" t="s">
        <v>1639</v>
      </c>
      <c r="M1641" s="1" t="s">
        <v>13193</v>
      </c>
      <c r="N1641" s="1" t="s">
        <v>13226</v>
      </c>
      <c r="O1641" s="1" t="s">
        <v>1639</v>
      </c>
      <c r="P1641" s="1" t="s">
        <v>18924</v>
      </c>
      <c r="Q1641" s="1" t="s">
        <v>18924</v>
      </c>
      <c r="R1641" s="1" t="s">
        <v>14408</v>
      </c>
      <c r="S1641" s="1" t="s">
        <v>1639</v>
      </c>
      <c r="T1641" s="1"/>
      <c r="U1641" s="1" t="s">
        <v>20175</v>
      </c>
      <c r="V1641" s="1" t="s">
        <v>14424</v>
      </c>
      <c r="W1641" s="1" t="s">
        <v>1639</v>
      </c>
      <c r="X1641" s="1" t="s">
        <v>20286</v>
      </c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8258</v>
      </c>
      <c r="H1642" s="1" t="s">
        <v>9863</v>
      </c>
      <c r="I1642" s="1" t="s">
        <v>11521</v>
      </c>
      <c r="J1642" s="1"/>
      <c r="K1642" s="1" t="s">
        <v>18508</v>
      </c>
      <c r="L1642" s="1" t="s">
        <v>1640</v>
      </c>
      <c r="M1642" s="1" t="s">
        <v>13194</v>
      </c>
      <c r="N1642" s="1" t="s">
        <v>13226</v>
      </c>
      <c r="O1642" s="1" t="s">
        <v>1640</v>
      </c>
      <c r="P1642" s="1" t="s">
        <v>18924</v>
      </c>
      <c r="Q1642" s="1" t="s">
        <v>18924</v>
      </c>
      <c r="R1642" s="1" t="s">
        <v>14408</v>
      </c>
      <c r="S1642" s="1" t="s">
        <v>1640</v>
      </c>
      <c r="T1642" s="1"/>
      <c r="U1642" s="1"/>
      <c r="V1642" s="1" t="s">
        <v>14424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8259</v>
      </c>
      <c r="H1643" s="1" t="s">
        <v>9864</v>
      </c>
      <c r="I1643" s="1" t="s">
        <v>11522</v>
      </c>
      <c r="J1643" s="1"/>
      <c r="K1643" s="1" t="s">
        <v>18508</v>
      </c>
      <c r="L1643" s="1" t="s">
        <v>1641</v>
      </c>
      <c r="M1643" s="1" t="s">
        <v>13195</v>
      </c>
      <c r="N1643" s="1" t="s">
        <v>13226</v>
      </c>
      <c r="O1643" s="1" t="s">
        <v>1641</v>
      </c>
      <c r="P1643" s="1" t="s">
        <v>18924</v>
      </c>
      <c r="Q1643" s="1" t="s">
        <v>18924</v>
      </c>
      <c r="R1643" s="1" t="s">
        <v>14408</v>
      </c>
      <c r="S1643" s="1" t="s">
        <v>1641</v>
      </c>
      <c r="T1643" s="1"/>
      <c r="U1643" s="1"/>
      <c r="V1643" s="1" t="s">
        <v>14424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8260</v>
      </c>
      <c r="H1644" s="1" t="s">
        <v>9865</v>
      </c>
      <c r="I1644" s="1" t="s">
        <v>11523</v>
      </c>
      <c r="J1644" s="1"/>
      <c r="K1644" s="1" t="s">
        <v>18508</v>
      </c>
      <c r="L1644" s="1" t="s">
        <v>1642</v>
      </c>
      <c r="M1644" s="1" t="s">
        <v>13196</v>
      </c>
      <c r="N1644" s="1" t="s">
        <v>13226</v>
      </c>
      <c r="O1644" s="1" t="s">
        <v>1642</v>
      </c>
      <c r="P1644" s="1" t="s">
        <v>18925</v>
      </c>
      <c r="Q1644" s="1" t="s">
        <v>19741</v>
      </c>
      <c r="R1644" s="1" t="s">
        <v>14408</v>
      </c>
      <c r="S1644" s="1" t="s">
        <v>1642</v>
      </c>
      <c r="T1644" s="1" t="s">
        <v>19964</v>
      </c>
      <c r="U1644" s="1"/>
      <c r="V1644" s="1" t="s">
        <v>14424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8261</v>
      </c>
      <c r="H1645" s="1" t="s">
        <v>9866</v>
      </c>
      <c r="I1645" s="1" t="s">
        <v>11524</v>
      </c>
      <c r="J1645" s="1"/>
      <c r="K1645" s="1" t="s">
        <v>18508</v>
      </c>
      <c r="L1645" s="1" t="s">
        <v>1643</v>
      </c>
      <c r="M1645" s="1" t="s">
        <v>13197</v>
      </c>
      <c r="N1645" s="1" t="s">
        <v>13226</v>
      </c>
      <c r="O1645" s="1" t="s">
        <v>1643</v>
      </c>
      <c r="P1645" s="1" t="s">
        <v>18925</v>
      </c>
      <c r="Q1645" s="1" t="s">
        <v>19742</v>
      </c>
      <c r="R1645" s="1" t="s">
        <v>14408</v>
      </c>
      <c r="S1645" s="1" t="s">
        <v>1643</v>
      </c>
      <c r="T1645" s="1"/>
      <c r="U1645" s="1"/>
      <c r="V1645" s="1" t="s">
        <v>14424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6639</v>
      </c>
      <c r="G1646" s="1" t="s">
        <v>5031</v>
      </c>
      <c r="H1646" s="1" t="s">
        <v>9867</v>
      </c>
      <c r="I1646" s="1" t="s">
        <v>11525</v>
      </c>
      <c r="J1646" s="1"/>
      <c r="K1646" s="1" t="s">
        <v>18508</v>
      </c>
      <c r="L1646" s="1" t="s">
        <v>1644</v>
      </c>
      <c r="M1646" s="1" t="s">
        <v>13198</v>
      </c>
      <c r="N1646" s="1" t="s">
        <v>13226</v>
      </c>
      <c r="O1646" s="1" t="s">
        <v>1644</v>
      </c>
      <c r="P1646" s="1" t="s">
        <v>18925</v>
      </c>
      <c r="Q1646" s="1" t="s">
        <v>19743</v>
      </c>
      <c r="R1646" s="1" t="s">
        <v>14408</v>
      </c>
      <c r="S1646" s="1" t="s">
        <v>1644</v>
      </c>
      <c r="T1646" s="1"/>
      <c r="U1646" s="1"/>
      <c r="V1646" s="1" t="s">
        <v>14424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6640</v>
      </c>
      <c r="G1647" s="1" t="s">
        <v>8262</v>
      </c>
      <c r="H1647" s="1" t="s">
        <v>9868</v>
      </c>
      <c r="I1647" s="1" t="s">
        <v>11526</v>
      </c>
      <c r="J1647" s="1"/>
      <c r="K1647" s="1" t="s">
        <v>18508</v>
      </c>
      <c r="L1647" s="1" t="s">
        <v>1645</v>
      </c>
      <c r="M1647" s="1" t="s">
        <v>13199</v>
      </c>
      <c r="N1647" s="1" t="s">
        <v>13226</v>
      </c>
      <c r="O1647" s="1" t="s">
        <v>1645</v>
      </c>
      <c r="P1647" s="1" t="s">
        <v>18925</v>
      </c>
      <c r="Q1647" s="1" t="s">
        <v>19744</v>
      </c>
      <c r="R1647" s="1" t="s">
        <v>14408</v>
      </c>
      <c r="S1647" s="1" t="s">
        <v>1645</v>
      </c>
      <c r="T1647" s="1"/>
      <c r="U1647" s="1"/>
      <c r="V1647" s="1" t="s">
        <v>14424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6641</v>
      </c>
      <c r="G1648" s="1" t="s">
        <v>8263</v>
      </c>
      <c r="H1648" s="1" t="s">
        <v>9869</v>
      </c>
      <c r="I1648" s="1" t="s">
        <v>11527</v>
      </c>
      <c r="J1648" s="1"/>
      <c r="K1648" s="1" t="s">
        <v>18508</v>
      </c>
      <c r="L1648" s="1" t="s">
        <v>1646</v>
      </c>
      <c r="M1648" s="1" t="s">
        <v>13200</v>
      </c>
      <c r="N1648" s="1" t="s">
        <v>13226</v>
      </c>
      <c r="O1648" s="1" t="s">
        <v>1646</v>
      </c>
      <c r="P1648" s="1" t="s">
        <v>18925</v>
      </c>
      <c r="Q1648" s="1" t="s">
        <v>19745</v>
      </c>
      <c r="R1648" s="1" t="s">
        <v>14408</v>
      </c>
      <c r="S1648" s="1" t="s">
        <v>1646</v>
      </c>
      <c r="T1648" s="1"/>
      <c r="U1648" s="1"/>
      <c r="V1648" s="1" t="s">
        <v>14424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6642</v>
      </c>
      <c r="G1649" s="1" t="s">
        <v>8264</v>
      </c>
      <c r="H1649" s="1" t="s">
        <v>9870</v>
      </c>
      <c r="I1649" s="1" t="s">
        <v>11528</v>
      </c>
      <c r="J1649" s="1"/>
      <c r="K1649" s="1" t="s">
        <v>18508</v>
      </c>
      <c r="L1649" s="1" t="s">
        <v>1647</v>
      </c>
      <c r="M1649" s="1" t="s">
        <v>13201</v>
      </c>
      <c r="N1649" s="1" t="s">
        <v>13226</v>
      </c>
      <c r="O1649" s="1" t="s">
        <v>1647</v>
      </c>
      <c r="P1649" s="1" t="s">
        <v>18926</v>
      </c>
      <c r="Q1649" s="1" t="s">
        <v>18926</v>
      </c>
      <c r="R1649" s="1" t="s">
        <v>14408</v>
      </c>
      <c r="S1649" s="1" t="s">
        <v>1647</v>
      </c>
      <c r="T1649" s="1"/>
      <c r="U1649" s="1" t="s">
        <v>20176</v>
      </c>
      <c r="V1649" s="1" t="s">
        <v>14424</v>
      </c>
      <c r="W1649" s="1" t="s">
        <v>1647</v>
      </c>
      <c r="X1649" s="1" t="s">
        <v>20287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6643</v>
      </c>
      <c r="G1650" s="1" t="s">
        <v>8265</v>
      </c>
      <c r="H1650" s="1" t="s">
        <v>9871</v>
      </c>
      <c r="I1650" s="1" t="s">
        <v>11529</v>
      </c>
      <c r="J1650" s="1"/>
      <c r="K1650" s="1" t="s">
        <v>18508</v>
      </c>
      <c r="L1650" s="1" t="s">
        <v>1648</v>
      </c>
      <c r="M1650" s="1" t="s">
        <v>13202</v>
      </c>
      <c r="N1650" s="1" t="s">
        <v>13226</v>
      </c>
      <c r="O1650" s="1" t="s">
        <v>1648</v>
      </c>
      <c r="P1650" s="1" t="s">
        <v>18926</v>
      </c>
      <c r="Q1650" s="1" t="s">
        <v>18926</v>
      </c>
      <c r="R1650" s="1" t="s">
        <v>14408</v>
      </c>
      <c r="S1650" s="1" t="s">
        <v>1648</v>
      </c>
      <c r="T1650" s="1"/>
      <c r="U1650" s="1"/>
      <c r="V1650" s="1" t="s">
        <v>14424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6644</v>
      </c>
      <c r="G1651" s="1" t="s">
        <v>8266</v>
      </c>
      <c r="H1651" s="1" t="s">
        <v>9872</v>
      </c>
      <c r="I1651" s="1" t="s">
        <v>11530</v>
      </c>
      <c r="J1651" s="1"/>
      <c r="K1651" s="1" t="s">
        <v>18508</v>
      </c>
      <c r="L1651" s="1" t="s">
        <v>1649</v>
      </c>
      <c r="M1651" s="1" t="s">
        <v>13203</v>
      </c>
      <c r="N1651" s="1" t="s">
        <v>13226</v>
      </c>
      <c r="O1651" s="1" t="s">
        <v>1649</v>
      </c>
      <c r="P1651" s="1" t="s">
        <v>18926</v>
      </c>
      <c r="Q1651" s="1" t="s">
        <v>18926</v>
      </c>
      <c r="R1651" s="1" t="s">
        <v>14408</v>
      </c>
      <c r="S1651" s="1" t="s">
        <v>1649</v>
      </c>
      <c r="T1651" s="1"/>
      <c r="U1651" s="1"/>
      <c r="V1651" s="1" t="s">
        <v>14424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6645</v>
      </c>
      <c r="G1652" s="1" t="s">
        <v>8267</v>
      </c>
      <c r="H1652" s="1" t="s">
        <v>9873</v>
      </c>
      <c r="I1652" s="1" t="s">
        <v>11531</v>
      </c>
      <c r="J1652" s="1"/>
      <c r="K1652" s="1" t="s">
        <v>18508</v>
      </c>
      <c r="L1652" s="1" t="s">
        <v>1650</v>
      </c>
      <c r="M1652" s="1" t="s">
        <v>13204</v>
      </c>
      <c r="N1652" s="1" t="s">
        <v>13226</v>
      </c>
      <c r="O1652" s="1" t="s">
        <v>1650</v>
      </c>
      <c r="P1652" s="1" t="s">
        <v>18926</v>
      </c>
      <c r="Q1652" s="1" t="s">
        <v>18926</v>
      </c>
      <c r="R1652" s="1" t="s">
        <v>14408</v>
      </c>
      <c r="S1652" s="1" t="s">
        <v>1650</v>
      </c>
      <c r="T1652" s="1"/>
      <c r="U1652" s="1"/>
      <c r="V1652" s="1" t="s">
        <v>14424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6646</v>
      </c>
      <c r="G1653" s="1" t="s">
        <v>8268</v>
      </c>
      <c r="H1653" s="1" t="s">
        <v>9874</v>
      </c>
      <c r="I1653" s="1" t="s">
        <v>11532</v>
      </c>
      <c r="J1653" s="1"/>
      <c r="K1653" s="1" t="s">
        <v>18508</v>
      </c>
      <c r="L1653" s="1" t="s">
        <v>1651</v>
      </c>
      <c r="M1653" s="1" t="s">
        <v>13205</v>
      </c>
      <c r="N1653" s="1" t="s">
        <v>13226</v>
      </c>
      <c r="O1653" s="1" t="s">
        <v>1651</v>
      </c>
      <c r="P1653" s="1" t="s">
        <v>18927</v>
      </c>
      <c r="Q1653" s="1" t="s">
        <v>19746</v>
      </c>
      <c r="R1653" s="1" t="s">
        <v>14408</v>
      </c>
      <c r="S1653" s="1" t="s">
        <v>1651</v>
      </c>
      <c r="T1653" s="1" t="s">
        <v>19965</v>
      </c>
      <c r="U1653" s="1"/>
      <c r="V1653" s="1" t="s">
        <v>14424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6647</v>
      </c>
      <c r="G1654" s="1" t="s">
        <v>8269</v>
      </c>
      <c r="H1654" s="1" t="s">
        <v>9875</v>
      </c>
      <c r="I1654" s="1" t="s">
        <v>11533</v>
      </c>
      <c r="J1654" s="1"/>
      <c r="K1654" s="1" t="s">
        <v>18508</v>
      </c>
      <c r="L1654" s="1" t="s">
        <v>1652</v>
      </c>
      <c r="M1654" s="1" t="s">
        <v>13206</v>
      </c>
      <c r="N1654" s="1" t="s">
        <v>13226</v>
      </c>
      <c r="O1654" s="1" t="s">
        <v>1652</v>
      </c>
      <c r="P1654" s="1" t="s">
        <v>18927</v>
      </c>
      <c r="Q1654" s="1" t="s">
        <v>19747</v>
      </c>
      <c r="R1654" s="1" t="s">
        <v>14408</v>
      </c>
      <c r="S1654" s="1" t="s">
        <v>1652</v>
      </c>
      <c r="T1654" s="1"/>
      <c r="U1654" s="1"/>
      <c r="V1654" s="1" t="s">
        <v>14424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6648</v>
      </c>
      <c r="G1655" s="1" t="s">
        <v>8270</v>
      </c>
      <c r="H1655" s="1" t="s">
        <v>9876</v>
      </c>
      <c r="I1655" s="1" t="s">
        <v>11534</v>
      </c>
      <c r="J1655" s="1"/>
      <c r="K1655" s="1" t="s">
        <v>18508</v>
      </c>
      <c r="L1655" s="1" t="s">
        <v>1653</v>
      </c>
      <c r="M1655" s="1" t="s">
        <v>13207</v>
      </c>
      <c r="N1655" s="1" t="s">
        <v>13226</v>
      </c>
      <c r="O1655" s="1" t="s">
        <v>1653</v>
      </c>
      <c r="P1655" s="1" t="s">
        <v>18928</v>
      </c>
      <c r="Q1655" s="1" t="s">
        <v>18928</v>
      </c>
      <c r="R1655" s="1" t="s">
        <v>14408</v>
      </c>
      <c r="S1655" s="1" t="s">
        <v>1653</v>
      </c>
      <c r="T1655" s="1"/>
      <c r="U1655" s="1" t="s">
        <v>20177</v>
      </c>
      <c r="V1655" s="1" t="s">
        <v>14424</v>
      </c>
      <c r="W1655" s="1" t="s">
        <v>1653</v>
      </c>
      <c r="X1655" s="1"/>
      <c r="Y1655" t="s">
        <v>20389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6649</v>
      </c>
      <c r="G1656" s="1" t="s">
        <v>8271</v>
      </c>
      <c r="H1656" s="1" t="s">
        <v>9877</v>
      </c>
      <c r="I1656" s="1" t="s">
        <v>11535</v>
      </c>
      <c r="J1656" s="1"/>
      <c r="K1656" s="1" t="s">
        <v>18508</v>
      </c>
      <c r="L1656" s="1" t="s">
        <v>1654</v>
      </c>
      <c r="M1656" s="1" t="s">
        <v>13208</v>
      </c>
      <c r="N1656" s="1" t="s">
        <v>13226</v>
      </c>
      <c r="O1656" s="1" t="s">
        <v>1654</v>
      </c>
      <c r="P1656" s="1" t="s">
        <v>18928</v>
      </c>
      <c r="Q1656" s="1" t="s">
        <v>18928</v>
      </c>
      <c r="R1656" s="1" t="s">
        <v>14408</v>
      </c>
      <c r="S1656" s="1" t="s">
        <v>1654</v>
      </c>
      <c r="T1656" s="1"/>
      <c r="U1656" s="1"/>
      <c r="V1656" s="1" t="s">
        <v>14424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6650</v>
      </c>
      <c r="G1657" s="1" t="s">
        <v>8272</v>
      </c>
      <c r="H1657" s="1" t="s">
        <v>9878</v>
      </c>
      <c r="I1657" s="1" t="s">
        <v>11536</v>
      </c>
      <c r="J1657" s="1"/>
      <c r="K1657" s="1" t="s">
        <v>18508</v>
      </c>
      <c r="L1657" s="1" t="s">
        <v>1655</v>
      </c>
      <c r="M1657" s="1" t="s">
        <v>13209</v>
      </c>
      <c r="N1657" s="1" t="s">
        <v>13226</v>
      </c>
      <c r="O1657" s="1" t="s">
        <v>1655</v>
      </c>
      <c r="P1657" s="1" t="s">
        <v>18928</v>
      </c>
      <c r="Q1657" s="1" t="s">
        <v>18928</v>
      </c>
      <c r="R1657" s="1" t="s">
        <v>14408</v>
      </c>
      <c r="S1657" s="1" t="s">
        <v>1655</v>
      </c>
      <c r="T1657" s="1"/>
      <c r="U1657" s="1"/>
      <c r="V1657" s="1" t="s">
        <v>14424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6651</v>
      </c>
      <c r="G1658" s="1" t="s">
        <v>8273</v>
      </c>
      <c r="H1658" s="1" t="s">
        <v>9879</v>
      </c>
      <c r="I1658" s="1" t="s">
        <v>11537</v>
      </c>
      <c r="J1658" s="1"/>
      <c r="K1658" s="1" t="s">
        <v>18508</v>
      </c>
      <c r="L1658" s="1" t="s">
        <v>1656</v>
      </c>
      <c r="M1658" s="1" t="s">
        <v>13210</v>
      </c>
      <c r="N1658" s="1" t="s">
        <v>13226</v>
      </c>
      <c r="O1658" s="1" t="s">
        <v>1656</v>
      </c>
      <c r="P1658" s="1" t="s">
        <v>18929</v>
      </c>
      <c r="Q1658" s="1" t="s">
        <v>19748</v>
      </c>
      <c r="R1658" s="1" t="s">
        <v>14408</v>
      </c>
      <c r="S1658" s="1" t="s">
        <v>1656</v>
      </c>
      <c r="T1658" s="1" t="s">
        <v>19966</v>
      </c>
      <c r="U1658" s="1"/>
      <c r="V1658" s="1" t="s">
        <v>14424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6652</v>
      </c>
      <c r="G1659" s="1" t="s">
        <v>8274</v>
      </c>
      <c r="H1659" s="1" t="s">
        <v>9880</v>
      </c>
      <c r="I1659" s="1" t="s">
        <v>11538</v>
      </c>
      <c r="J1659" s="1"/>
      <c r="K1659" s="1" t="s">
        <v>18508</v>
      </c>
      <c r="L1659" s="1" t="s">
        <v>1657</v>
      </c>
      <c r="M1659" s="1" t="s">
        <v>13211</v>
      </c>
      <c r="N1659" s="1" t="s">
        <v>13226</v>
      </c>
      <c r="O1659" s="1" t="s">
        <v>1657</v>
      </c>
      <c r="P1659" s="1" t="s">
        <v>18929</v>
      </c>
      <c r="Q1659" s="1" t="s">
        <v>19749</v>
      </c>
      <c r="R1659" s="1" t="s">
        <v>14408</v>
      </c>
      <c r="S1659" s="1" t="s">
        <v>1657</v>
      </c>
      <c r="T1659" s="1"/>
      <c r="U1659" s="1"/>
      <c r="V1659" s="1" t="s">
        <v>14424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6653</v>
      </c>
      <c r="G1660" s="1" t="s">
        <v>8275</v>
      </c>
      <c r="H1660" s="1" t="s">
        <v>9881</v>
      </c>
      <c r="I1660" s="1" t="s">
        <v>11539</v>
      </c>
      <c r="J1660" s="1"/>
      <c r="K1660" s="1" t="s">
        <v>18508</v>
      </c>
      <c r="L1660" s="1" t="s">
        <v>1658</v>
      </c>
      <c r="M1660" s="1" t="s">
        <v>13212</v>
      </c>
      <c r="N1660" s="1" t="s">
        <v>13226</v>
      </c>
      <c r="O1660" s="1" t="s">
        <v>1658</v>
      </c>
      <c r="P1660" s="1" t="s">
        <v>18929</v>
      </c>
      <c r="Q1660" s="1" t="s">
        <v>19750</v>
      </c>
      <c r="R1660" s="1" t="s">
        <v>14408</v>
      </c>
      <c r="S1660" s="1" t="s">
        <v>1658</v>
      </c>
      <c r="T1660" s="1"/>
      <c r="U1660" s="1"/>
      <c r="V1660" s="1" t="s">
        <v>14424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6654</v>
      </c>
      <c r="G1661" s="1" t="s">
        <v>8276</v>
      </c>
      <c r="H1661" s="1" t="s">
        <v>9882</v>
      </c>
      <c r="I1661" s="1" t="s">
        <v>11540</v>
      </c>
      <c r="J1661" s="1"/>
      <c r="K1661" s="1" t="s">
        <v>18508</v>
      </c>
      <c r="L1661" s="1" t="s">
        <v>1659</v>
      </c>
      <c r="M1661" s="1" t="s">
        <v>13213</v>
      </c>
      <c r="N1661" s="1" t="s">
        <v>13226</v>
      </c>
      <c r="O1661" s="1" t="s">
        <v>1659</v>
      </c>
      <c r="P1661" s="1" t="s">
        <v>18930</v>
      </c>
      <c r="Q1661" s="1" t="s">
        <v>18930</v>
      </c>
      <c r="R1661" s="1" t="s">
        <v>14408</v>
      </c>
      <c r="S1661" s="1" t="s">
        <v>1659</v>
      </c>
      <c r="T1661" s="1"/>
      <c r="U1661" s="1" t="s">
        <v>20178</v>
      </c>
      <c r="V1661" s="1" t="s">
        <v>14424</v>
      </c>
      <c r="W1661" s="1" t="s">
        <v>1659</v>
      </c>
      <c r="X1661" s="1"/>
      <c r="Y1661" t="s">
        <v>20390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6655</v>
      </c>
      <c r="G1662" s="1" t="s">
        <v>8277</v>
      </c>
      <c r="H1662" s="1" t="s">
        <v>9883</v>
      </c>
      <c r="I1662" s="1" t="s">
        <v>11541</v>
      </c>
      <c r="J1662" s="1"/>
      <c r="K1662" s="1" t="s">
        <v>18508</v>
      </c>
      <c r="L1662" s="1" t="s">
        <v>1660</v>
      </c>
      <c r="M1662" s="1" t="s">
        <v>13214</v>
      </c>
      <c r="N1662" s="1" t="s">
        <v>13226</v>
      </c>
      <c r="O1662" s="1" t="s">
        <v>1660</v>
      </c>
      <c r="P1662" s="1" t="s">
        <v>18930</v>
      </c>
      <c r="Q1662" s="1" t="s">
        <v>18930</v>
      </c>
      <c r="R1662" s="1" t="s">
        <v>14408</v>
      </c>
      <c r="S1662" s="1" t="s">
        <v>1660</v>
      </c>
      <c r="T1662" s="1"/>
      <c r="U1662" s="1"/>
      <c r="V1662" s="1" t="s">
        <v>14424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6656</v>
      </c>
      <c r="G1663" s="1" t="s">
        <v>8278</v>
      </c>
      <c r="H1663" s="1" t="s">
        <v>9884</v>
      </c>
      <c r="I1663" s="1" t="s">
        <v>11542</v>
      </c>
      <c r="J1663" s="1"/>
      <c r="K1663" s="1" t="s">
        <v>18508</v>
      </c>
      <c r="L1663" s="1" t="s">
        <v>1661</v>
      </c>
      <c r="M1663" s="1" t="s">
        <v>13215</v>
      </c>
      <c r="N1663" s="1" t="s">
        <v>13226</v>
      </c>
      <c r="O1663" s="1" t="s">
        <v>1661</v>
      </c>
      <c r="P1663" s="1" t="s">
        <v>18930</v>
      </c>
      <c r="Q1663" s="1" t="s">
        <v>18930</v>
      </c>
      <c r="R1663" s="1" t="s">
        <v>14408</v>
      </c>
      <c r="S1663" s="1" t="s">
        <v>1661</v>
      </c>
      <c r="T1663" s="1"/>
      <c r="U1663" s="1"/>
      <c r="V1663" s="1" t="s">
        <v>14424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8279</v>
      </c>
      <c r="H1664" s="1" t="s">
        <v>9885</v>
      </c>
      <c r="I1664" s="1" t="s">
        <v>11543</v>
      </c>
      <c r="J1664" s="1"/>
      <c r="K1664" s="1" t="s">
        <v>18508</v>
      </c>
      <c r="L1664" s="1" t="s">
        <v>1662</v>
      </c>
      <c r="M1664" s="1" t="s">
        <v>13216</v>
      </c>
      <c r="N1664" s="1" t="s">
        <v>13226</v>
      </c>
      <c r="O1664" s="1" t="s">
        <v>1662</v>
      </c>
      <c r="P1664" s="1" t="s">
        <v>18930</v>
      </c>
      <c r="Q1664" s="1" t="s">
        <v>18930</v>
      </c>
      <c r="R1664" s="1" t="s">
        <v>14408</v>
      </c>
      <c r="S1664" s="1" t="s">
        <v>1662</v>
      </c>
      <c r="T1664" s="1"/>
      <c r="U1664" s="1"/>
      <c r="V1664" s="1" t="s">
        <v>14424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8280</v>
      </c>
      <c r="H1665" s="1" t="s">
        <v>9886</v>
      </c>
      <c r="I1665" s="1" t="s">
        <v>11544</v>
      </c>
      <c r="J1665" s="1"/>
      <c r="K1665" s="1" t="s">
        <v>18508</v>
      </c>
      <c r="L1665" s="1" t="s">
        <v>1663</v>
      </c>
      <c r="M1665" s="1" t="s">
        <v>13217</v>
      </c>
      <c r="N1665" s="1" t="s">
        <v>13226</v>
      </c>
      <c r="O1665" s="1" t="s">
        <v>1663</v>
      </c>
      <c r="P1665" s="1" t="s">
        <v>18930</v>
      </c>
      <c r="Q1665" s="1" t="s">
        <v>18930</v>
      </c>
      <c r="R1665" s="1" t="s">
        <v>14408</v>
      </c>
      <c r="S1665" s="1" t="s">
        <v>1663</v>
      </c>
      <c r="T1665" s="1"/>
      <c r="U1665" s="1"/>
      <c r="V1665" s="1" t="s">
        <v>14424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8281</v>
      </c>
      <c r="H1666" s="1" t="s">
        <v>9887</v>
      </c>
      <c r="I1666" s="1" t="s">
        <v>11545</v>
      </c>
      <c r="J1666" s="1"/>
      <c r="K1666" s="1" t="s">
        <v>18508</v>
      </c>
      <c r="L1666" s="1" t="s">
        <v>1664</v>
      </c>
      <c r="M1666" s="1" t="s">
        <v>13218</v>
      </c>
      <c r="N1666" s="1" t="s">
        <v>13226</v>
      </c>
      <c r="O1666" s="1" t="s">
        <v>1664</v>
      </c>
      <c r="P1666" s="1" t="s">
        <v>18930</v>
      </c>
      <c r="Q1666" s="1" t="s">
        <v>18930</v>
      </c>
      <c r="R1666" s="1" t="s">
        <v>14408</v>
      </c>
      <c r="S1666" s="1" t="s">
        <v>1664</v>
      </c>
      <c r="T1666" s="1"/>
      <c r="U1666" s="1"/>
      <c r="V1666" s="1" t="s">
        <v>14424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8282</v>
      </c>
      <c r="H1667" s="1" t="s">
        <v>9888</v>
      </c>
      <c r="I1667" s="1" t="s">
        <v>11546</v>
      </c>
      <c r="J1667" s="1"/>
      <c r="K1667" s="1" t="s">
        <v>18508</v>
      </c>
      <c r="L1667" s="1" t="s">
        <v>1665</v>
      </c>
      <c r="M1667" s="1" t="s">
        <v>13219</v>
      </c>
      <c r="N1667" s="1" t="s">
        <v>13226</v>
      </c>
      <c r="O1667" s="1" t="s">
        <v>1665</v>
      </c>
      <c r="P1667" s="1" t="s">
        <v>18931</v>
      </c>
      <c r="Q1667" s="1" t="s">
        <v>19751</v>
      </c>
      <c r="R1667" s="1" t="s">
        <v>14408</v>
      </c>
      <c r="S1667" s="1" t="s">
        <v>1665</v>
      </c>
      <c r="T1667" s="1" t="s">
        <v>19967</v>
      </c>
      <c r="U1667" s="1"/>
      <c r="V1667" s="1" t="s">
        <v>14424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8283</v>
      </c>
      <c r="H1668" s="1" t="s">
        <v>9889</v>
      </c>
      <c r="I1668" s="1" t="s">
        <v>11547</v>
      </c>
      <c r="J1668" s="1"/>
      <c r="K1668" s="1" t="s">
        <v>18508</v>
      </c>
      <c r="L1668" s="1" t="s">
        <v>1666</v>
      </c>
      <c r="M1668" s="1" t="s">
        <v>13220</v>
      </c>
      <c r="N1668" s="1" t="s">
        <v>13226</v>
      </c>
      <c r="O1668" s="1" t="s">
        <v>1666</v>
      </c>
      <c r="P1668" s="1" t="s">
        <v>18931</v>
      </c>
      <c r="Q1668" s="1" t="s">
        <v>19752</v>
      </c>
      <c r="R1668" s="1" t="s">
        <v>14408</v>
      </c>
      <c r="S1668" s="1" t="s">
        <v>1666</v>
      </c>
      <c r="T1668" s="1"/>
      <c r="U1668" s="1"/>
      <c r="V1668" s="1" t="s">
        <v>14424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8284</v>
      </c>
      <c r="H1669" s="1" t="s">
        <v>9890</v>
      </c>
      <c r="I1669" s="1" t="s">
        <v>11548</v>
      </c>
      <c r="J1669" s="1"/>
      <c r="K1669" s="1" t="s">
        <v>18508</v>
      </c>
      <c r="L1669" s="1" t="s">
        <v>1667</v>
      </c>
      <c r="M1669" s="1" t="s">
        <v>13221</v>
      </c>
      <c r="N1669" s="1" t="s">
        <v>13226</v>
      </c>
      <c r="O1669" s="1" t="s">
        <v>1667</v>
      </c>
      <c r="P1669" s="1" t="s">
        <v>18931</v>
      </c>
      <c r="Q1669" s="1" t="s">
        <v>19753</v>
      </c>
      <c r="R1669" s="1" t="s">
        <v>14408</v>
      </c>
      <c r="S1669" s="1" t="s">
        <v>1667</v>
      </c>
      <c r="T1669" s="1"/>
      <c r="U1669" s="1"/>
      <c r="V1669" s="1" t="s">
        <v>14424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8285</v>
      </c>
      <c r="H1670" s="1" t="s">
        <v>9891</v>
      </c>
      <c r="I1670" s="1" t="s">
        <v>11549</v>
      </c>
      <c r="J1670" s="1"/>
      <c r="K1670" s="1" t="s">
        <v>18508</v>
      </c>
      <c r="L1670" s="1" t="s">
        <v>1668</v>
      </c>
      <c r="M1670" s="1" t="s">
        <v>13222</v>
      </c>
      <c r="N1670" s="1" t="s">
        <v>13226</v>
      </c>
      <c r="O1670" s="1" t="s">
        <v>1668</v>
      </c>
      <c r="P1670" s="1" t="s">
        <v>18931</v>
      </c>
      <c r="Q1670" s="1" t="s">
        <v>19754</v>
      </c>
      <c r="R1670" s="1" t="s">
        <v>14408</v>
      </c>
      <c r="S1670" s="1" t="s">
        <v>1668</v>
      </c>
      <c r="T1670" s="1"/>
      <c r="U1670" s="1"/>
      <c r="V1670" s="1" t="s">
        <v>14424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8286</v>
      </c>
      <c r="H1671" s="1" t="s">
        <v>9892</v>
      </c>
      <c r="I1671" s="1" t="s">
        <v>11550</v>
      </c>
      <c r="J1671" s="1"/>
      <c r="K1671" s="1" t="s">
        <v>18508</v>
      </c>
      <c r="L1671" s="1" t="s">
        <v>1669</v>
      </c>
      <c r="M1671" s="1" t="s">
        <v>13223</v>
      </c>
      <c r="N1671" s="1" t="s">
        <v>13226</v>
      </c>
      <c r="O1671" s="1" t="s">
        <v>1669</v>
      </c>
      <c r="P1671" s="1" t="s">
        <v>18931</v>
      </c>
      <c r="Q1671" s="1" t="s">
        <v>19755</v>
      </c>
      <c r="R1671" s="1" t="s">
        <v>14408</v>
      </c>
      <c r="S1671" s="1" t="s">
        <v>1669</v>
      </c>
      <c r="T1671" s="1"/>
      <c r="U1671" s="1"/>
      <c r="V1671" s="1" t="s">
        <v>14424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8287</v>
      </c>
      <c r="H1672" s="1" t="s">
        <v>9893</v>
      </c>
      <c r="I1672" s="1" t="s">
        <v>11551</v>
      </c>
      <c r="J1672" s="1"/>
      <c r="K1672" s="1" t="s">
        <v>18508</v>
      </c>
      <c r="L1672" s="1" t="s">
        <v>1670</v>
      </c>
      <c r="M1672" s="1" t="s">
        <v>13224</v>
      </c>
      <c r="N1672" s="1" t="s">
        <v>13226</v>
      </c>
      <c r="O1672" s="1" t="s">
        <v>1670</v>
      </c>
      <c r="P1672" s="1" t="s">
        <v>18932</v>
      </c>
      <c r="Q1672" s="1" t="s">
        <v>18932</v>
      </c>
      <c r="R1672" s="1" t="s">
        <v>14408</v>
      </c>
      <c r="S1672" s="1" t="s">
        <v>1670</v>
      </c>
      <c r="T1672" s="1"/>
      <c r="U1672" s="1" t="s">
        <v>20179</v>
      </c>
      <c r="V1672" s="1" t="s">
        <v>14424</v>
      </c>
      <c r="W1672" s="1" t="s">
        <v>1670</v>
      </c>
      <c r="X1672" s="1"/>
      <c r="Y1672" t="s">
        <v>20391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8288</v>
      </c>
      <c r="H1673" s="1" t="s">
        <v>9894</v>
      </c>
      <c r="I1673" s="1" t="s">
        <v>11552</v>
      </c>
      <c r="J1673" s="1"/>
      <c r="K1673" s="1" t="s">
        <v>18508</v>
      </c>
      <c r="L1673" s="1" t="s">
        <v>1671</v>
      </c>
      <c r="M1673" s="1" t="s">
        <v>13225</v>
      </c>
      <c r="N1673" s="1" t="s">
        <v>13226</v>
      </c>
      <c r="O1673" s="1" t="s">
        <v>1671</v>
      </c>
      <c r="P1673" s="1" t="s">
        <v>18932</v>
      </c>
      <c r="Q1673" s="1" t="s">
        <v>18932</v>
      </c>
      <c r="R1673" s="1" t="s">
        <v>14408</v>
      </c>
      <c r="S1673" s="1" t="s">
        <v>1671</v>
      </c>
      <c r="T1673" s="1"/>
      <c r="U1673" s="1"/>
      <c r="V1673" s="1" t="s">
        <v>14424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14433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14434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14435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14436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14437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14438</v>
      </c>
      <c r="B1696" s="1" t="s">
        <v>14448</v>
      </c>
      <c r="C1696" s="1" t="s">
        <v>14449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14439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14440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14441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14442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14443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14444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14445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14446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14447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8289</v>
      </c>
      <c r="I2" s="1" t="s">
        <v>9895</v>
      </c>
      <c r="J2" s="1" t="s">
        <v>11553</v>
      </c>
      <c r="K2" s="1" t="s">
        <v>20418</v>
      </c>
      <c r="L2" s="1" t="s">
        <v>1714</v>
      </c>
      <c r="M2" s="1" t="s">
        <v>1715</v>
      </c>
      <c r="N2" s="1" t="s">
        <v>13226</v>
      </c>
      <c r="O2" s="1" t="s">
        <v>1714</v>
      </c>
      <c r="P2" s="1" t="s">
        <v>13227</v>
      </c>
      <c r="Q2" s="1" t="s">
        <v>13242</v>
      </c>
      <c r="R2" s="1" t="s">
        <v>14408</v>
      </c>
      <c r="S2" s="1" t="s">
        <v>1714</v>
      </c>
      <c r="T2" s="1" t="s">
        <v>14409</v>
      </c>
      <c r="U2" s="1" t="s">
        <v>14417</v>
      </c>
      <c r="V2" s="1" t="s">
        <v>14424</v>
      </c>
      <c r="W2" s="1" t="s">
        <v>1714</v>
      </c>
      <c r="X2" s="1" t="s">
        <v>14425</v>
      </c>
      <c r="Y2" t="s">
        <v>14429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14450</v>
      </c>
      <c r="F3" s="1" t="s">
        <v>15494</v>
      </c>
      <c r="G3" s="1" t="s">
        <v>16498</v>
      </c>
      <c r="H3" s="1" t="s">
        <v>17514</v>
      </c>
      <c r="I3" s="1" t="s">
        <v>9896</v>
      </c>
      <c r="J3" s="1"/>
      <c r="K3" s="1" t="s">
        <v>20418</v>
      </c>
      <c r="L3" s="1" t="s">
        <v>1</v>
      </c>
      <c r="M3" s="1" t="s">
        <v>11555</v>
      </c>
      <c r="N3" s="1" t="s">
        <v>13226</v>
      </c>
      <c r="O3" s="1" t="s">
        <v>1</v>
      </c>
      <c r="P3" s="1" t="s">
        <v>13228</v>
      </c>
      <c r="Q3" s="1" t="s">
        <v>13228</v>
      </c>
      <c r="R3" s="1" t="s">
        <v>14408</v>
      </c>
      <c r="S3" s="1" t="s">
        <v>1</v>
      </c>
      <c r="T3" s="1"/>
      <c r="U3" s="1"/>
      <c r="V3" s="1" t="s">
        <v>14424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14451</v>
      </c>
      <c r="F4" s="1" t="s">
        <v>14451</v>
      </c>
      <c r="G4" s="1" t="s">
        <v>16499</v>
      </c>
      <c r="H4" s="1" t="s">
        <v>17515</v>
      </c>
      <c r="I4" s="1" t="s">
        <v>9897</v>
      </c>
      <c r="J4" s="1"/>
      <c r="K4" s="1" t="s">
        <v>20418</v>
      </c>
      <c r="L4" s="1" t="s">
        <v>2</v>
      </c>
      <c r="M4" s="1" t="s">
        <v>11556</v>
      </c>
      <c r="N4" s="1" t="s">
        <v>13226</v>
      </c>
      <c r="O4" s="1" t="s">
        <v>2</v>
      </c>
      <c r="P4" s="1" t="s">
        <v>13228</v>
      </c>
      <c r="Q4" s="1" t="s">
        <v>13228</v>
      </c>
      <c r="R4" s="1" t="s">
        <v>14408</v>
      </c>
      <c r="S4" s="1" t="s">
        <v>2</v>
      </c>
      <c r="T4" s="1"/>
      <c r="U4" s="1"/>
      <c r="V4" s="1" t="s">
        <v>14424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14452</v>
      </c>
      <c r="F5" s="1" t="s">
        <v>15495</v>
      </c>
      <c r="G5" s="1" t="s">
        <v>16500</v>
      </c>
      <c r="H5" s="1" t="s">
        <v>17516</v>
      </c>
      <c r="I5" s="1" t="s">
        <v>9898</v>
      </c>
      <c r="J5" s="1"/>
      <c r="K5" s="1" t="s">
        <v>20418</v>
      </c>
      <c r="L5" s="1" t="s">
        <v>3</v>
      </c>
      <c r="M5" s="1" t="s">
        <v>11557</v>
      </c>
      <c r="N5" s="1" t="s">
        <v>13226</v>
      </c>
      <c r="O5" s="1" t="s">
        <v>3</v>
      </c>
      <c r="P5" s="1" t="s">
        <v>13228</v>
      </c>
      <c r="Q5" s="1" t="s">
        <v>13228</v>
      </c>
      <c r="R5" s="1" t="s">
        <v>14408</v>
      </c>
      <c r="S5" s="1" t="s">
        <v>3</v>
      </c>
      <c r="T5" s="1"/>
      <c r="U5" s="1"/>
      <c r="V5" s="1" t="s">
        <v>14424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14453</v>
      </c>
      <c r="F6" s="1" t="s">
        <v>15496</v>
      </c>
      <c r="G6" s="1" t="s">
        <v>16501</v>
      </c>
      <c r="H6" s="1" t="s">
        <v>17517</v>
      </c>
      <c r="I6" s="1" t="s">
        <v>9899</v>
      </c>
      <c r="J6" s="1"/>
      <c r="K6" s="1" t="s">
        <v>20418</v>
      </c>
      <c r="L6" s="1" t="s">
        <v>4</v>
      </c>
      <c r="M6" s="1" t="s">
        <v>11558</v>
      </c>
      <c r="N6" s="1" t="s">
        <v>13226</v>
      </c>
      <c r="O6" s="1" t="s">
        <v>4</v>
      </c>
      <c r="P6" s="1" t="s">
        <v>13228</v>
      </c>
      <c r="Q6" s="1" t="s">
        <v>13228</v>
      </c>
      <c r="R6" s="1" t="s">
        <v>14408</v>
      </c>
      <c r="S6" s="1" t="s">
        <v>4</v>
      </c>
      <c r="T6" s="1"/>
      <c r="U6" s="1"/>
      <c r="V6" s="1" t="s">
        <v>14424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3392</v>
      </c>
      <c r="H7" s="1" t="s">
        <v>8294</v>
      </c>
      <c r="I7" s="1" t="s">
        <v>9900</v>
      </c>
      <c r="J7" s="1"/>
      <c r="K7" s="1" t="s">
        <v>20418</v>
      </c>
      <c r="L7" s="1" t="s">
        <v>5</v>
      </c>
      <c r="M7" s="1" t="s">
        <v>11559</v>
      </c>
      <c r="N7" s="1" t="s">
        <v>13226</v>
      </c>
      <c r="O7" s="1" t="s">
        <v>5</v>
      </c>
      <c r="P7" s="1" t="s">
        <v>13228</v>
      </c>
      <c r="Q7" s="1" t="s">
        <v>13228</v>
      </c>
      <c r="R7" s="1" t="s">
        <v>14408</v>
      </c>
      <c r="S7" s="1" t="s">
        <v>5</v>
      </c>
      <c r="T7" s="1"/>
      <c r="U7" s="1"/>
      <c r="V7" s="1" t="s">
        <v>14424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14454</v>
      </c>
      <c r="F8" s="1" t="s">
        <v>15497</v>
      </c>
      <c r="G8" s="1" t="s">
        <v>16502</v>
      </c>
      <c r="H8" s="1" t="s">
        <v>17518</v>
      </c>
      <c r="I8" s="1" t="s">
        <v>9901</v>
      </c>
      <c r="J8" s="1"/>
      <c r="K8" s="1" t="s">
        <v>20418</v>
      </c>
      <c r="L8" s="1" t="s">
        <v>6</v>
      </c>
      <c r="M8" s="1" t="s">
        <v>11560</v>
      </c>
      <c r="N8" s="1" t="s">
        <v>13226</v>
      </c>
      <c r="O8" s="1" t="s">
        <v>6</v>
      </c>
      <c r="P8" s="1" t="s">
        <v>13228</v>
      </c>
      <c r="Q8" s="1" t="s">
        <v>13228</v>
      </c>
      <c r="R8" s="1" t="s">
        <v>14408</v>
      </c>
      <c r="S8" s="1" t="s">
        <v>6</v>
      </c>
      <c r="T8" s="1"/>
      <c r="U8" s="1"/>
      <c r="V8" s="1" t="s">
        <v>14424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14455</v>
      </c>
      <c r="F9" s="1" t="s">
        <v>15498</v>
      </c>
      <c r="G9" s="1" t="s">
        <v>16503</v>
      </c>
      <c r="H9" s="1" t="s">
        <v>17519</v>
      </c>
      <c r="I9" s="1" t="s">
        <v>9902</v>
      </c>
      <c r="J9" s="1"/>
      <c r="K9" s="1" t="s">
        <v>20418</v>
      </c>
      <c r="L9" s="1" t="s">
        <v>7</v>
      </c>
      <c r="M9" s="1" t="s">
        <v>11561</v>
      </c>
      <c r="N9" s="1" t="s">
        <v>13226</v>
      </c>
      <c r="O9" s="1" t="s">
        <v>7</v>
      </c>
      <c r="P9" s="1" t="s">
        <v>13228</v>
      </c>
      <c r="Q9" s="1" t="s">
        <v>13228</v>
      </c>
      <c r="R9" s="1" t="s">
        <v>14408</v>
      </c>
      <c r="S9" s="1" t="s">
        <v>7</v>
      </c>
      <c r="T9" s="1"/>
      <c r="U9" s="1"/>
      <c r="V9" s="1" t="s">
        <v>14424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14456</v>
      </c>
      <c r="F10" s="1" t="s">
        <v>15499</v>
      </c>
      <c r="G10" s="1" t="s">
        <v>16504</v>
      </c>
      <c r="H10" s="1" t="s">
        <v>17520</v>
      </c>
      <c r="I10" s="1" t="s">
        <v>9903</v>
      </c>
      <c r="J10" s="1"/>
      <c r="K10" s="1" t="s">
        <v>20418</v>
      </c>
      <c r="L10" s="1" t="s">
        <v>8</v>
      </c>
      <c r="M10" s="1" t="s">
        <v>11562</v>
      </c>
      <c r="N10" s="1" t="s">
        <v>13226</v>
      </c>
      <c r="O10" s="1" t="s">
        <v>8</v>
      </c>
      <c r="P10" s="1" t="s">
        <v>13228</v>
      </c>
      <c r="Q10" s="1" t="s">
        <v>13228</v>
      </c>
      <c r="R10" s="1" t="s">
        <v>14408</v>
      </c>
      <c r="S10" s="1" t="s">
        <v>8</v>
      </c>
      <c r="T10" s="1"/>
      <c r="U10" s="1"/>
      <c r="V10" s="1" t="s">
        <v>14424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3396</v>
      </c>
      <c r="H11" s="1" t="s">
        <v>8298</v>
      </c>
      <c r="I11" s="1" t="s">
        <v>9904</v>
      </c>
      <c r="J11" s="1"/>
      <c r="K11" s="1" t="s">
        <v>20418</v>
      </c>
      <c r="L11" s="1" t="s">
        <v>9</v>
      </c>
      <c r="M11" s="1" t="s">
        <v>11563</v>
      </c>
      <c r="N11" s="1" t="s">
        <v>13226</v>
      </c>
      <c r="O11" s="1" t="s">
        <v>9</v>
      </c>
      <c r="P11" s="1" t="s">
        <v>13228</v>
      </c>
      <c r="Q11" s="1" t="s">
        <v>13228</v>
      </c>
      <c r="R11" s="1" t="s">
        <v>14408</v>
      </c>
      <c r="S11" s="1" t="s">
        <v>9</v>
      </c>
      <c r="T11" s="1"/>
      <c r="U11" s="1"/>
      <c r="V11" s="1" t="s">
        <v>14424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14457</v>
      </c>
      <c r="F12" s="1" t="s">
        <v>15500</v>
      </c>
      <c r="G12" s="1" t="s">
        <v>16505</v>
      </c>
      <c r="H12" s="1" t="s">
        <v>17521</v>
      </c>
      <c r="I12" s="1" t="s">
        <v>9905</v>
      </c>
      <c r="J12" s="1"/>
      <c r="K12" s="1" t="s">
        <v>20418</v>
      </c>
      <c r="L12" s="1" t="s">
        <v>10</v>
      </c>
      <c r="M12" s="1" t="s">
        <v>11564</v>
      </c>
      <c r="N12" s="1" t="s">
        <v>13226</v>
      </c>
      <c r="O12" s="1" t="s">
        <v>10</v>
      </c>
      <c r="P12" s="1" t="s">
        <v>13228</v>
      </c>
      <c r="Q12" s="1" t="s">
        <v>13228</v>
      </c>
      <c r="R12" s="1" t="s">
        <v>14408</v>
      </c>
      <c r="S12" s="1" t="s">
        <v>10</v>
      </c>
      <c r="T12" s="1"/>
      <c r="U12" s="1"/>
      <c r="V12" s="1" t="s">
        <v>14424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6676</v>
      </c>
      <c r="H13" s="1" t="s">
        <v>8300</v>
      </c>
      <c r="I13" s="1" t="s">
        <v>9906</v>
      </c>
      <c r="J13" s="1"/>
      <c r="K13" s="1" t="s">
        <v>20418</v>
      </c>
      <c r="L13" s="1" t="s">
        <v>11</v>
      </c>
      <c r="M13" s="1" t="s">
        <v>11565</v>
      </c>
      <c r="N13" s="1" t="s">
        <v>13226</v>
      </c>
      <c r="O13" s="1" t="s">
        <v>11</v>
      </c>
      <c r="P13" s="1" t="s">
        <v>13228</v>
      </c>
      <c r="Q13" s="1" t="s">
        <v>13228</v>
      </c>
      <c r="R13" s="1" t="s">
        <v>14408</v>
      </c>
      <c r="S13" s="1" t="s">
        <v>11</v>
      </c>
      <c r="T13" s="1"/>
      <c r="U13" s="1"/>
      <c r="V13" s="1" t="s">
        <v>14424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14458</v>
      </c>
      <c r="F14" s="1" t="s">
        <v>15501</v>
      </c>
      <c r="G14" s="1" t="s">
        <v>16506</v>
      </c>
      <c r="H14" s="1" t="s">
        <v>17522</v>
      </c>
      <c r="I14" s="1" t="s">
        <v>9907</v>
      </c>
      <c r="J14" s="1"/>
      <c r="K14" s="1" t="s">
        <v>20418</v>
      </c>
      <c r="L14" s="1" t="s">
        <v>12</v>
      </c>
      <c r="M14" s="1" t="s">
        <v>11566</v>
      </c>
      <c r="N14" s="1" t="s">
        <v>13226</v>
      </c>
      <c r="O14" s="1" t="s">
        <v>12</v>
      </c>
      <c r="P14" s="1" t="s">
        <v>13228</v>
      </c>
      <c r="Q14" s="1" t="s">
        <v>13228</v>
      </c>
      <c r="R14" s="1" t="s">
        <v>14408</v>
      </c>
      <c r="S14" s="1" t="s">
        <v>12</v>
      </c>
      <c r="T14" s="1"/>
      <c r="U14" s="1"/>
      <c r="V14" s="1" t="s">
        <v>14424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14459</v>
      </c>
      <c r="F15" s="1" t="s">
        <v>15502</v>
      </c>
      <c r="G15" s="1" t="s">
        <v>16507</v>
      </c>
      <c r="H15" s="1" t="s">
        <v>17523</v>
      </c>
      <c r="I15" s="1" t="s">
        <v>9908</v>
      </c>
      <c r="J15" s="1"/>
      <c r="K15" s="1" t="s">
        <v>20418</v>
      </c>
      <c r="L15" s="1" t="s">
        <v>13</v>
      </c>
      <c r="M15" s="1" t="s">
        <v>11567</v>
      </c>
      <c r="N15" s="1" t="s">
        <v>13226</v>
      </c>
      <c r="O15" s="1" t="s">
        <v>13</v>
      </c>
      <c r="P15" s="1" t="s">
        <v>13228</v>
      </c>
      <c r="Q15" s="1" t="s">
        <v>13228</v>
      </c>
      <c r="R15" s="1" t="s">
        <v>14408</v>
      </c>
      <c r="S15" s="1" t="s">
        <v>13</v>
      </c>
      <c r="T15" s="1"/>
      <c r="U15" s="1"/>
      <c r="V15" s="1" t="s">
        <v>14424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14460</v>
      </c>
      <c r="F16" s="1" t="s">
        <v>15503</v>
      </c>
      <c r="G16" s="1" t="s">
        <v>16508</v>
      </c>
      <c r="H16" s="1" t="s">
        <v>17524</v>
      </c>
      <c r="I16" s="1" t="s">
        <v>9909</v>
      </c>
      <c r="J16" s="1"/>
      <c r="K16" s="1" t="s">
        <v>20418</v>
      </c>
      <c r="L16" s="1" t="s">
        <v>14</v>
      </c>
      <c r="M16" s="1" t="s">
        <v>11568</v>
      </c>
      <c r="N16" s="1" t="s">
        <v>13226</v>
      </c>
      <c r="O16" s="1" t="s">
        <v>14</v>
      </c>
      <c r="P16" s="1" t="s">
        <v>13228</v>
      </c>
      <c r="Q16" s="1" t="s">
        <v>13228</v>
      </c>
      <c r="R16" s="1" t="s">
        <v>14408</v>
      </c>
      <c r="S16" s="1" t="s">
        <v>14</v>
      </c>
      <c r="T16" s="1"/>
      <c r="U16" s="1"/>
      <c r="V16" s="1" t="s">
        <v>14424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6680</v>
      </c>
      <c r="H17" s="1" t="s">
        <v>8304</v>
      </c>
      <c r="I17" s="1" t="s">
        <v>9910</v>
      </c>
      <c r="J17" s="1"/>
      <c r="K17" s="1" t="s">
        <v>20418</v>
      </c>
      <c r="L17" s="1" t="s">
        <v>15</v>
      </c>
      <c r="M17" s="1" t="s">
        <v>11569</v>
      </c>
      <c r="N17" s="1" t="s">
        <v>13226</v>
      </c>
      <c r="O17" s="1" t="s">
        <v>15</v>
      </c>
      <c r="P17" s="1" t="s">
        <v>13228</v>
      </c>
      <c r="Q17" s="1" t="s">
        <v>13228</v>
      </c>
      <c r="R17" s="1" t="s">
        <v>14408</v>
      </c>
      <c r="S17" s="1" t="s">
        <v>15</v>
      </c>
      <c r="T17" s="1"/>
      <c r="U17" s="1"/>
      <c r="V17" s="1" t="s">
        <v>14424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14461</v>
      </c>
      <c r="F18" s="1" t="s">
        <v>15504</v>
      </c>
      <c r="G18" s="1" t="s">
        <v>16509</v>
      </c>
      <c r="H18" s="1" t="s">
        <v>17525</v>
      </c>
      <c r="I18" s="1" t="s">
        <v>9911</v>
      </c>
      <c r="J18" s="1"/>
      <c r="K18" s="1" t="s">
        <v>20418</v>
      </c>
      <c r="L18" s="1" t="s">
        <v>16</v>
      </c>
      <c r="M18" s="1" t="s">
        <v>11570</v>
      </c>
      <c r="N18" s="1" t="s">
        <v>13226</v>
      </c>
      <c r="O18" s="1" t="s">
        <v>16</v>
      </c>
      <c r="P18" s="1" t="s">
        <v>13228</v>
      </c>
      <c r="Q18" s="1" t="s">
        <v>13228</v>
      </c>
      <c r="R18" s="1" t="s">
        <v>14408</v>
      </c>
      <c r="S18" s="1" t="s">
        <v>16</v>
      </c>
      <c r="T18" s="1"/>
      <c r="U18" s="1"/>
      <c r="V18" s="1" t="s">
        <v>14424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14462</v>
      </c>
      <c r="F19" s="1" t="s">
        <v>15505</v>
      </c>
      <c r="G19" s="1" t="s">
        <v>16510</v>
      </c>
      <c r="H19" s="1" t="s">
        <v>17526</v>
      </c>
      <c r="I19" s="1" t="s">
        <v>9912</v>
      </c>
      <c r="J19" s="1"/>
      <c r="K19" s="1" t="s">
        <v>20418</v>
      </c>
      <c r="L19" s="1" t="s">
        <v>17</v>
      </c>
      <c r="M19" s="1" t="s">
        <v>11571</v>
      </c>
      <c r="N19" s="1" t="s">
        <v>13226</v>
      </c>
      <c r="O19" s="1" t="s">
        <v>17</v>
      </c>
      <c r="P19" s="1" t="s">
        <v>13228</v>
      </c>
      <c r="Q19" s="1" t="s">
        <v>13228</v>
      </c>
      <c r="R19" s="1" t="s">
        <v>14408</v>
      </c>
      <c r="S19" s="1" t="s">
        <v>17</v>
      </c>
      <c r="T19" s="1"/>
      <c r="U19" s="1"/>
      <c r="V19" s="1" t="s">
        <v>14424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14463</v>
      </c>
      <c r="F20" s="1" t="s">
        <v>15506</v>
      </c>
      <c r="G20" s="1" t="s">
        <v>16511</v>
      </c>
      <c r="H20" s="1" t="s">
        <v>17527</v>
      </c>
      <c r="I20" s="1" t="s">
        <v>9913</v>
      </c>
      <c r="J20" s="1"/>
      <c r="K20" s="1" t="s">
        <v>20418</v>
      </c>
      <c r="L20" s="1" t="s">
        <v>18</v>
      </c>
      <c r="M20" s="1" t="s">
        <v>11572</v>
      </c>
      <c r="N20" s="1" t="s">
        <v>13226</v>
      </c>
      <c r="O20" s="1" t="s">
        <v>18</v>
      </c>
      <c r="P20" s="1" t="s">
        <v>13228</v>
      </c>
      <c r="Q20" s="1" t="s">
        <v>13228</v>
      </c>
      <c r="R20" s="1" t="s">
        <v>14408</v>
      </c>
      <c r="S20" s="1" t="s">
        <v>18</v>
      </c>
      <c r="T20" s="1"/>
      <c r="U20" s="1"/>
      <c r="V20" s="1" t="s">
        <v>14424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14464</v>
      </c>
      <c r="F21" s="1" t="s">
        <v>15507</v>
      </c>
      <c r="G21" s="1" t="s">
        <v>16512</v>
      </c>
      <c r="H21" s="1" t="s">
        <v>17528</v>
      </c>
      <c r="I21" s="1" t="s">
        <v>9914</v>
      </c>
      <c r="J21" s="1"/>
      <c r="K21" s="1" t="s">
        <v>20418</v>
      </c>
      <c r="L21" s="1" t="s">
        <v>19</v>
      </c>
      <c r="M21" s="1" t="s">
        <v>11573</v>
      </c>
      <c r="N21" s="1" t="s">
        <v>13226</v>
      </c>
      <c r="O21" s="1" t="s">
        <v>19</v>
      </c>
      <c r="P21" s="1" t="s">
        <v>13228</v>
      </c>
      <c r="Q21" s="1" t="s">
        <v>13228</v>
      </c>
      <c r="R21" s="1" t="s">
        <v>14408</v>
      </c>
      <c r="S21" s="1" t="s">
        <v>19</v>
      </c>
      <c r="T21" s="1"/>
      <c r="U21" s="1"/>
      <c r="V21" s="1" t="s">
        <v>14424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14465</v>
      </c>
      <c r="F22" s="1" t="s">
        <v>15508</v>
      </c>
      <c r="G22" s="1" t="s">
        <v>16513</v>
      </c>
      <c r="H22" s="1" t="s">
        <v>17529</v>
      </c>
      <c r="I22" s="1" t="s">
        <v>9915</v>
      </c>
      <c r="J22" s="1"/>
      <c r="K22" s="1" t="s">
        <v>20418</v>
      </c>
      <c r="L22" s="1" t="s">
        <v>20</v>
      </c>
      <c r="M22" s="1" t="s">
        <v>11574</v>
      </c>
      <c r="N22" s="1" t="s">
        <v>13226</v>
      </c>
      <c r="O22" s="1" t="s">
        <v>20</v>
      </c>
      <c r="P22" s="1" t="s">
        <v>13228</v>
      </c>
      <c r="Q22" s="1" t="s">
        <v>13228</v>
      </c>
      <c r="R22" s="1" t="s">
        <v>14408</v>
      </c>
      <c r="S22" s="1" t="s">
        <v>20</v>
      </c>
      <c r="T22" s="1"/>
      <c r="U22" s="1"/>
      <c r="V22" s="1" t="s">
        <v>14424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14466</v>
      </c>
      <c r="F23" s="1" t="s">
        <v>15509</v>
      </c>
      <c r="G23" s="1" t="s">
        <v>16514</v>
      </c>
      <c r="H23" s="1" t="s">
        <v>17530</v>
      </c>
      <c r="I23" s="1" t="s">
        <v>9916</v>
      </c>
      <c r="J23" s="1"/>
      <c r="K23" s="1" t="s">
        <v>20418</v>
      </c>
      <c r="L23" s="1" t="s">
        <v>21</v>
      </c>
      <c r="M23" s="1" t="s">
        <v>11575</v>
      </c>
      <c r="N23" s="1" t="s">
        <v>13226</v>
      </c>
      <c r="O23" s="1" t="s">
        <v>21</v>
      </c>
      <c r="P23" s="1" t="s">
        <v>13228</v>
      </c>
      <c r="Q23" s="1" t="s">
        <v>13228</v>
      </c>
      <c r="R23" s="1" t="s">
        <v>14408</v>
      </c>
      <c r="S23" s="1" t="s">
        <v>21</v>
      </c>
      <c r="T23" s="1"/>
      <c r="U23" s="1"/>
      <c r="V23" s="1" t="s">
        <v>14424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14467</v>
      </c>
      <c r="F24" s="1" t="s">
        <v>15510</v>
      </c>
      <c r="G24" s="1" t="s">
        <v>16515</v>
      </c>
      <c r="H24" s="1" t="s">
        <v>17531</v>
      </c>
      <c r="I24" s="1" t="s">
        <v>9917</v>
      </c>
      <c r="J24" s="1"/>
      <c r="K24" s="1" t="s">
        <v>20418</v>
      </c>
      <c r="L24" s="1" t="s">
        <v>22</v>
      </c>
      <c r="M24" s="1" t="s">
        <v>11576</v>
      </c>
      <c r="N24" s="1" t="s">
        <v>13226</v>
      </c>
      <c r="O24" s="1" t="s">
        <v>22</v>
      </c>
      <c r="P24" s="1" t="s">
        <v>13228</v>
      </c>
      <c r="Q24" s="1" t="s">
        <v>13228</v>
      </c>
      <c r="R24" s="1" t="s">
        <v>14408</v>
      </c>
      <c r="S24" s="1" t="s">
        <v>22</v>
      </c>
      <c r="T24" s="1"/>
      <c r="U24" s="1"/>
      <c r="V24" s="1" t="s">
        <v>14424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14468</v>
      </c>
      <c r="F25" s="1" t="s">
        <v>15511</v>
      </c>
      <c r="G25" s="1" t="s">
        <v>16516</v>
      </c>
      <c r="H25" s="1" t="s">
        <v>17532</v>
      </c>
      <c r="I25" s="1" t="s">
        <v>9918</v>
      </c>
      <c r="J25" s="1"/>
      <c r="K25" s="1" t="s">
        <v>20418</v>
      </c>
      <c r="L25" s="1" t="s">
        <v>23</v>
      </c>
      <c r="M25" s="1" t="s">
        <v>11577</v>
      </c>
      <c r="N25" s="1" t="s">
        <v>13226</v>
      </c>
      <c r="O25" s="1" t="s">
        <v>23</v>
      </c>
      <c r="P25" s="1" t="s">
        <v>13228</v>
      </c>
      <c r="Q25" s="1" t="s">
        <v>13228</v>
      </c>
      <c r="R25" s="1" t="s">
        <v>14408</v>
      </c>
      <c r="S25" s="1" t="s">
        <v>23</v>
      </c>
      <c r="T25" s="1"/>
      <c r="U25" s="1"/>
      <c r="V25" s="1" t="s">
        <v>14424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6689</v>
      </c>
      <c r="H26" s="1" t="s">
        <v>8313</v>
      </c>
      <c r="I26" s="1" t="s">
        <v>9919</v>
      </c>
      <c r="J26" s="1"/>
      <c r="K26" s="1" t="s">
        <v>20418</v>
      </c>
      <c r="L26" s="1" t="s">
        <v>24</v>
      </c>
      <c r="M26" s="1" t="s">
        <v>11578</v>
      </c>
      <c r="N26" s="1" t="s">
        <v>13226</v>
      </c>
      <c r="O26" s="1" t="s">
        <v>24</v>
      </c>
      <c r="P26" s="1" t="s">
        <v>13228</v>
      </c>
      <c r="Q26" s="1" t="s">
        <v>13228</v>
      </c>
      <c r="R26" s="1" t="s">
        <v>14408</v>
      </c>
      <c r="S26" s="1" t="s">
        <v>24</v>
      </c>
      <c r="T26" s="1"/>
      <c r="U26" s="1"/>
      <c r="V26" s="1" t="s">
        <v>14424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14469</v>
      </c>
      <c r="F27" s="1" t="s">
        <v>15512</v>
      </c>
      <c r="G27" s="1" t="s">
        <v>16517</v>
      </c>
      <c r="H27" s="1" t="s">
        <v>17533</v>
      </c>
      <c r="I27" s="1" t="s">
        <v>9920</v>
      </c>
      <c r="J27" s="1"/>
      <c r="K27" s="1" t="s">
        <v>20418</v>
      </c>
      <c r="L27" s="1" t="s">
        <v>25</v>
      </c>
      <c r="M27" s="1" t="s">
        <v>11579</v>
      </c>
      <c r="N27" s="1" t="s">
        <v>13226</v>
      </c>
      <c r="O27" s="1" t="s">
        <v>25</v>
      </c>
      <c r="P27" s="1" t="s">
        <v>13228</v>
      </c>
      <c r="Q27" s="1" t="s">
        <v>13228</v>
      </c>
      <c r="R27" s="1" t="s">
        <v>14408</v>
      </c>
      <c r="S27" s="1" t="s">
        <v>25</v>
      </c>
      <c r="T27" s="1"/>
      <c r="U27" s="1"/>
      <c r="V27" s="1" t="s">
        <v>14424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14470</v>
      </c>
      <c r="F28" s="1" t="s">
        <v>15513</v>
      </c>
      <c r="G28" s="1" t="s">
        <v>16518</v>
      </c>
      <c r="H28" s="1" t="s">
        <v>17534</v>
      </c>
      <c r="I28" s="1" t="s">
        <v>9921</v>
      </c>
      <c r="J28" s="1"/>
      <c r="K28" s="1" t="s">
        <v>20418</v>
      </c>
      <c r="L28" s="1" t="s">
        <v>26</v>
      </c>
      <c r="M28" s="1" t="s">
        <v>11580</v>
      </c>
      <c r="N28" s="1" t="s">
        <v>13226</v>
      </c>
      <c r="O28" s="1" t="s">
        <v>26</v>
      </c>
      <c r="P28" s="1" t="s">
        <v>13228</v>
      </c>
      <c r="Q28" s="1" t="s">
        <v>13228</v>
      </c>
      <c r="R28" s="1" t="s">
        <v>14408</v>
      </c>
      <c r="S28" s="1" t="s">
        <v>26</v>
      </c>
      <c r="T28" s="1"/>
      <c r="U28" s="1"/>
      <c r="V28" s="1" t="s">
        <v>14424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14471</v>
      </c>
      <c r="F29" s="1" t="s">
        <v>15514</v>
      </c>
      <c r="G29" s="1" t="s">
        <v>16519</v>
      </c>
      <c r="H29" s="1" t="s">
        <v>17535</v>
      </c>
      <c r="I29" s="1" t="s">
        <v>9922</v>
      </c>
      <c r="J29" s="1"/>
      <c r="K29" s="1" t="s">
        <v>20418</v>
      </c>
      <c r="L29" s="1" t="s">
        <v>27</v>
      </c>
      <c r="M29" s="1" t="s">
        <v>11581</v>
      </c>
      <c r="N29" s="1" t="s">
        <v>13226</v>
      </c>
      <c r="O29" s="1" t="s">
        <v>27</v>
      </c>
      <c r="P29" s="1" t="s">
        <v>13228</v>
      </c>
      <c r="Q29" s="1" t="s">
        <v>13228</v>
      </c>
      <c r="R29" s="1" t="s">
        <v>14408</v>
      </c>
      <c r="S29" s="1" t="s">
        <v>27</v>
      </c>
      <c r="T29" s="1"/>
      <c r="U29" s="1"/>
      <c r="V29" s="1" t="s">
        <v>14424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14472</v>
      </c>
      <c r="F30" s="1" t="s">
        <v>15515</v>
      </c>
      <c r="G30" s="1" t="s">
        <v>16520</v>
      </c>
      <c r="H30" s="1" t="s">
        <v>17536</v>
      </c>
      <c r="I30" s="1" t="s">
        <v>9923</v>
      </c>
      <c r="J30" s="1"/>
      <c r="K30" s="1" t="s">
        <v>20418</v>
      </c>
      <c r="L30" s="1" t="s">
        <v>28</v>
      </c>
      <c r="M30" s="1" t="s">
        <v>11582</v>
      </c>
      <c r="N30" s="1" t="s">
        <v>13226</v>
      </c>
      <c r="O30" s="1" t="s">
        <v>28</v>
      </c>
      <c r="P30" s="1" t="s">
        <v>13228</v>
      </c>
      <c r="Q30" s="1" t="s">
        <v>13228</v>
      </c>
      <c r="R30" s="1" t="s">
        <v>14408</v>
      </c>
      <c r="S30" s="1" t="s">
        <v>28</v>
      </c>
      <c r="T30" s="1"/>
      <c r="U30" s="1"/>
      <c r="V30" s="1" t="s">
        <v>14424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14473</v>
      </c>
      <c r="F31" s="1" t="s">
        <v>15516</v>
      </c>
      <c r="G31" s="1" t="s">
        <v>16521</v>
      </c>
      <c r="H31" s="1" t="s">
        <v>17537</v>
      </c>
      <c r="I31" s="1" t="s">
        <v>9924</v>
      </c>
      <c r="J31" s="1"/>
      <c r="K31" s="1" t="s">
        <v>20418</v>
      </c>
      <c r="L31" s="1" t="s">
        <v>29</v>
      </c>
      <c r="M31" s="1" t="s">
        <v>11583</v>
      </c>
      <c r="N31" s="1" t="s">
        <v>13226</v>
      </c>
      <c r="O31" s="1" t="s">
        <v>29</v>
      </c>
      <c r="P31" s="1" t="s">
        <v>13228</v>
      </c>
      <c r="Q31" s="1" t="s">
        <v>13228</v>
      </c>
      <c r="R31" s="1" t="s">
        <v>14408</v>
      </c>
      <c r="S31" s="1" t="s">
        <v>29</v>
      </c>
      <c r="T31" s="1"/>
      <c r="U31" s="1"/>
      <c r="V31" s="1" t="s">
        <v>14424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14474</v>
      </c>
      <c r="F32" s="1" t="s">
        <v>15517</v>
      </c>
      <c r="G32" s="1" t="s">
        <v>14474</v>
      </c>
      <c r="H32" s="1" t="s">
        <v>17538</v>
      </c>
      <c r="I32" s="1" t="s">
        <v>9925</v>
      </c>
      <c r="J32" s="1"/>
      <c r="K32" s="1" t="s">
        <v>20418</v>
      </c>
      <c r="L32" s="1" t="s">
        <v>30</v>
      </c>
      <c r="M32" s="1" t="s">
        <v>11584</v>
      </c>
      <c r="N32" s="1" t="s">
        <v>13226</v>
      </c>
      <c r="O32" s="1" t="s">
        <v>30</v>
      </c>
      <c r="P32" s="1" t="s">
        <v>13228</v>
      </c>
      <c r="Q32" s="1" t="s">
        <v>13228</v>
      </c>
      <c r="R32" s="1" t="s">
        <v>14408</v>
      </c>
      <c r="S32" s="1" t="s">
        <v>30</v>
      </c>
      <c r="T32" s="1"/>
      <c r="U32" s="1"/>
      <c r="V32" s="1" t="s">
        <v>14424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14475</v>
      </c>
      <c r="F33" s="1" t="s">
        <v>15518</v>
      </c>
      <c r="G33" s="1" t="s">
        <v>16522</v>
      </c>
      <c r="H33" s="1" t="s">
        <v>17539</v>
      </c>
      <c r="I33" s="1" t="s">
        <v>9926</v>
      </c>
      <c r="J33" s="1"/>
      <c r="K33" s="1" t="s">
        <v>20418</v>
      </c>
      <c r="L33" s="1" t="s">
        <v>31</v>
      </c>
      <c r="M33" s="1" t="s">
        <v>11585</v>
      </c>
      <c r="N33" s="1" t="s">
        <v>13226</v>
      </c>
      <c r="O33" s="1" t="s">
        <v>31</v>
      </c>
      <c r="P33" s="1" t="s">
        <v>13228</v>
      </c>
      <c r="Q33" s="1" t="s">
        <v>13228</v>
      </c>
      <c r="R33" s="1" t="s">
        <v>14408</v>
      </c>
      <c r="S33" s="1" t="s">
        <v>31</v>
      </c>
      <c r="T33" s="1"/>
      <c r="U33" s="1"/>
      <c r="V33" s="1" t="s">
        <v>14424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14476</v>
      </c>
      <c r="F34" s="1" t="s">
        <v>15519</v>
      </c>
      <c r="G34" s="1" t="s">
        <v>16523</v>
      </c>
      <c r="H34" s="1" t="s">
        <v>17540</v>
      </c>
      <c r="I34" s="1" t="s">
        <v>9927</v>
      </c>
      <c r="J34" s="1"/>
      <c r="K34" s="1" t="s">
        <v>20418</v>
      </c>
      <c r="L34" s="1" t="s">
        <v>32</v>
      </c>
      <c r="M34" s="1" t="s">
        <v>11586</v>
      </c>
      <c r="N34" s="1" t="s">
        <v>13226</v>
      </c>
      <c r="O34" s="1" t="s">
        <v>32</v>
      </c>
      <c r="P34" s="1" t="s">
        <v>13228</v>
      </c>
      <c r="Q34" s="1" t="s">
        <v>13228</v>
      </c>
      <c r="R34" s="1" t="s">
        <v>14408</v>
      </c>
      <c r="S34" s="1" t="s">
        <v>32</v>
      </c>
      <c r="T34" s="1"/>
      <c r="U34" s="1"/>
      <c r="V34" s="1" t="s">
        <v>14424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14477</v>
      </c>
      <c r="F35" s="1" t="s">
        <v>15520</v>
      </c>
      <c r="G35" s="1" t="s">
        <v>16524</v>
      </c>
      <c r="H35" s="1" t="s">
        <v>17541</v>
      </c>
      <c r="I35" s="1" t="s">
        <v>9928</v>
      </c>
      <c r="J35" s="1"/>
      <c r="K35" s="1" t="s">
        <v>20418</v>
      </c>
      <c r="L35" s="1" t="s">
        <v>33</v>
      </c>
      <c r="M35" s="1" t="s">
        <v>11587</v>
      </c>
      <c r="N35" s="1" t="s">
        <v>13226</v>
      </c>
      <c r="O35" s="1" t="s">
        <v>33</v>
      </c>
      <c r="P35" s="1" t="s">
        <v>13228</v>
      </c>
      <c r="Q35" s="1" t="s">
        <v>13228</v>
      </c>
      <c r="R35" s="1" t="s">
        <v>14408</v>
      </c>
      <c r="S35" s="1" t="s">
        <v>33</v>
      </c>
      <c r="T35" s="1"/>
      <c r="U35" s="1"/>
      <c r="V35" s="1" t="s">
        <v>14424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6698</v>
      </c>
      <c r="H36" s="1" t="s">
        <v>8323</v>
      </c>
      <c r="I36" s="1" t="s">
        <v>9929</v>
      </c>
      <c r="J36" s="1"/>
      <c r="K36" s="1" t="s">
        <v>20418</v>
      </c>
      <c r="L36" s="1" t="s">
        <v>34</v>
      </c>
      <c r="M36" s="1" t="s">
        <v>11588</v>
      </c>
      <c r="N36" s="1" t="s">
        <v>13226</v>
      </c>
      <c r="O36" s="1" t="s">
        <v>34</v>
      </c>
      <c r="P36" s="1" t="s">
        <v>13228</v>
      </c>
      <c r="Q36" s="1" t="s">
        <v>13228</v>
      </c>
      <c r="R36" s="1" t="s">
        <v>14408</v>
      </c>
      <c r="S36" s="1" t="s">
        <v>34</v>
      </c>
      <c r="T36" s="1"/>
      <c r="U36" s="1"/>
      <c r="V36" s="1" t="s">
        <v>14424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14478</v>
      </c>
      <c r="F37" s="1" t="s">
        <v>14478</v>
      </c>
      <c r="G37" s="1" t="s">
        <v>16525</v>
      </c>
      <c r="H37" s="1" t="s">
        <v>17538</v>
      </c>
      <c r="I37" s="1" t="s">
        <v>9930</v>
      </c>
      <c r="J37" s="1"/>
      <c r="K37" s="1" t="s">
        <v>20418</v>
      </c>
      <c r="L37" s="1" t="s">
        <v>35</v>
      </c>
      <c r="M37" s="1" t="s">
        <v>11589</v>
      </c>
      <c r="N37" s="1" t="s">
        <v>13226</v>
      </c>
      <c r="O37" s="1" t="s">
        <v>35</v>
      </c>
      <c r="P37" s="1" t="s">
        <v>13228</v>
      </c>
      <c r="Q37" s="1" t="s">
        <v>13228</v>
      </c>
      <c r="R37" s="1" t="s">
        <v>14408</v>
      </c>
      <c r="S37" s="1" t="s">
        <v>35</v>
      </c>
      <c r="T37" s="1"/>
      <c r="U37" s="1"/>
      <c r="V37" s="1" t="s">
        <v>14424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14479</v>
      </c>
      <c r="F38" s="1" t="s">
        <v>15521</v>
      </c>
      <c r="G38" s="1" t="s">
        <v>16526</v>
      </c>
      <c r="H38" s="1" t="s">
        <v>17542</v>
      </c>
      <c r="I38" s="1" t="s">
        <v>9931</v>
      </c>
      <c r="J38" s="1"/>
      <c r="K38" s="1" t="s">
        <v>20418</v>
      </c>
      <c r="L38" s="1" t="s">
        <v>36</v>
      </c>
      <c r="M38" s="1" t="s">
        <v>11590</v>
      </c>
      <c r="N38" s="1" t="s">
        <v>13226</v>
      </c>
      <c r="O38" s="1" t="s">
        <v>36</v>
      </c>
      <c r="P38" s="1" t="s">
        <v>13228</v>
      </c>
      <c r="Q38" s="1" t="s">
        <v>13228</v>
      </c>
      <c r="R38" s="1" t="s">
        <v>14408</v>
      </c>
      <c r="S38" s="1" t="s">
        <v>36</v>
      </c>
      <c r="T38" s="1"/>
      <c r="U38" s="1"/>
      <c r="V38" s="1" t="s">
        <v>14424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14480</v>
      </c>
      <c r="F39" s="1" t="s">
        <v>15522</v>
      </c>
      <c r="G39" s="1" t="s">
        <v>16527</v>
      </c>
      <c r="H39" s="1" t="s">
        <v>17543</v>
      </c>
      <c r="I39" s="1" t="s">
        <v>9932</v>
      </c>
      <c r="J39" s="1"/>
      <c r="K39" s="1" t="s">
        <v>20418</v>
      </c>
      <c r="L39" s="1" t="s">
        <v>37</v>
      </c>
      <c r="M39" s="1" t="s">
        <v>11591</v>
      </c>
      <c r="N39" s="1" t="s">
        <v>13226</v>
      </c>
      <c r="O39" s="1" t="s">
        <v>37</v>
      </c>
      <c r="P39" s="1" t="s">
        <v>13228</v>
      </c>
      <c r="Q39" s="1" t="s">
        <v>13228</v>
      </c>
      <c r="R39" s="1" t="s">
        <v>14408</v>
      </c>
      <c r="S39" s="1" t="s">
        <v>37</v>
      </c>
      <c r="T39" s="1"/>
      <c r="U39" s="1"/>
      <c r="V39" s="1" t="s">
        <v>14424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14481</v>
      </c>
      <c r="F40" s="1" t="s">
        <v>15523</v>
      </c>
      <c r="G40" s="1" t="s">
        <v>16528</v>
      </c>
      <c r="H40" s="1" t="s">
        <v>17544</v>
      </c>
      <c r="I40" s="1" t="s">
        <v>9933</v>
      </c>
      <c r="J40" s="1"/>
      <c r="K40" s="1" t="s">
        <v>20418</v>
      </c>
      <c r="L40" s="1" t="s">
        <v>38</v>
      </c>
      <c r="M40" s="1" t="s">
        <v>11592</v>
      </c>
      <c r="N40" s="1" t="s">
        <v>13226</v>
      </c>
      <c r="O40" s="1" t="s">
        <v>38</v>
      </c>
      <c r="P40" s="1" t="s">
        <v>13228</v>
      </c>
      <c r="Q40" s="1" t="s">
        <v>13228</v>
      </c>
      <c r="R40" s="1" t="s">
        <v>14408</v>
      </c>
      <c r="S40" s="1" t="s">
        <v>38</v>
      </c>
      <c r="T40" s="1"/>
      <c r="U40" s="1"/>
      <c r="V40" s="1" t="s">
        <v>14424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14482</v>
      </c>
      <c r="F41" s="1" t="s">
        <v>15524</v>
      </c>
      <c r="G41" s="1" t="s">
        <v>16529</v>
      </c>
      <c r="H41" s="1" t="s">
        <v>17545</v>
      </c>
      <c r="I41" s="1" t="s">
        <v>9934</v>
      </c>
      <c r="J41" s="1"/>
      <c r="K41" s="1" t="s">
        <v>20418</v>
      </c>
      <c r="L41" s="1" t="s">
        <v>39</v>
      </c>
      <c r="M41" s="1" t="s">
        <v>11593</v>
      </c>
      <c r="N41" s="1" t="s">
        <v>13226</v>
      </c>
      <c r="O41" s="1" t="s">
        <v>39</v>
      </c>
      <c r="P41" s="1" t="s">
        <v>13228</v>
      </c>
      <c r="Q41" s="1" t="s">
        <v>13228</v>
      </c>
      <c r="R41" s="1" t="s">
        <v>14408</v>
      </c>
      <c r="S41" s="1" t="s">
        <v>39</v>
      </c>
      <c r="T41" s="1"/>
      <c r="U41" s="1"/>
      <c r="V41" s="1" t="s">
        <v>14424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14483</v>
      </c>
      <c r="F42" s="1" t="s">
        <v>15525</v>
      </c>
      <c r="G42" s="1" t="s">
        <v>16530</v>
      </c>
      <c r="H42" s="1" t="s">
        <v>17546</v>
      </c>
      <c r="I42" s="1" t="s">
        <v>9935</v>
      </c>
      <c r="J42" s="1"/>
      <c r="K42" s="1" t="s">
        <v>20418</v>
      </c>
      <c r="L42" s="1" t="s">
        <v>40</v>
      </c>
      <c r="M42" s="1" t="s">
        <v>11594</v>
      </c>
      <c r="N42" s="1" t="s">
        <v>13226</v>
      </c>
      <c r="O42" s="1" t="s">
        <v>40</v>
      </c>
      <c r="P42" s="1" t="s">
        <v>13228</v>
      </c>
      <c r="Q42" s="1" t="s">
        <v>13228</v>
      </c>
      <c r="R42" s="1" t="s">
        <v>14408</v>
      </c>
      <c r="S42" s="1" t="s">
        <v>40</v>
      </c>
      <c r="T42" s="1"/>
      <c r="U42" s="1"/>
      <c r="V42" s="1" t="s">
        <v>14424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14484</v>
      </c>
      <c r="F43" s="1" t="s">
        <v>15526</v>
      </c>
      <c r="G43" s="1" t="s">
        <v>16531</v>
      </c>
      <c r="H43" s="1" t="s">
        <v>17547</v>
      </c>
      <c r="I43" s="1" t="s">
        <v>9936</v>
      </c>
      <c r="J43" s="1"/>
      <c r="K43" s="1" t="s">
        <v>20418</v>
      </c>
      <c r="L43" s="1" t="s">
        <v>41</v>
      </c>
      <c r="M43" s="1" t="s">
        <v>11595</v>
      </c>
      <c r="N43" s="1" t="s">
        <v>13226</v>
      </c>
      <c r="O43" s="1" t="s">
        <v>41</v>
      </c>
      <c r="P43" s="1" t="s">
        <v>13228</v>
      </c>
      <c r="Q43" s="1" t="s">
        <v>13228</v>
      </c>
      <c r="R43" s="1" t="s">
        <v>14408</v>
      </c>
      <c r="S43" s="1" t="s">
        <v>41</v>
      </c>
      <c r="T43" s="1"/>
      <c r="U43" s="1"/>
      <c r="V43" s="1" t="s">
        <v>14424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6706</v>
      </c>
      <c r="H44" s="1" t="s">
        <v>8330</v>
      </c>
      <c r="I44" s="1" t="s">
        <v>9937</v>
      </c>
      <c r="J44" s="1"/>
      <c r="K44" s="1" t="s">
        <v>20418</v>
      </c>
      <c r="L44" s="1" t="s">
        <v>42</v>
      </c>
      <c r="M44" s="1" t="s">
        <v>11596</v>
      </c>
      <c r="N44" s="1" t="s">
        <v>13226</v>
      </c>
      <c r="O44" s="1" t="s">
        <v>42</v>
      </c>
      <c r="P44" s="1" t="s">
        <v>13228</v>
      </c>
      <c r="Q44" s="1" t="s">
        <v>13228</v>
      </c>
      <c r="R44" s="1" t="s">
        <v>14408</v>
      </c>
      <c r="S44" s="1" t="s">
        <v>42</v>
      </c>
      <c r="T44" s="1"/>
      <c r="U44" s="1"/>
      <c r="V44" s="1" t="s">
        <v>14424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14485</v>
      </c>
      <c r="F45" s="1" t="s">
        <v>15527</v>
      </c>
      <c r="G45" s="1" t="s">
        <v>16532</v>
      </c>
      <c r="H45" s="1" t="s">
        <v>17548</v>
      </c>
      <c r="I45" s="1" t="s">
        <v>9938</v>
      </c>
      <c r="J45" s="1"/>
      <c r="K45" s="1" t="s">
        <v>20418</v>
      </c>
      <c r="L45" s="1" t="s">
        <v>43</v>
      </c>
      <c r="M45" s="1" t="s">
        <v>11597</v>
      </c>
      <c r="N45" s="1" t="s">
        <v>13226</v>
      </c>
      <c r="O45" s="1" t="s">
        <v>43</v>
      </c>
      <c r="P45" s="1" t="s">
        <v>13228</v>
      </c>
      <c r="Q45" s="1" t="s">
        <v>13228</v>
      </c>
      <c r="R45" s="1" t="s">
        <v>14408</v>
      </c>
      <c r="S45" s="1" t="s">
        <v>43</v>
      </c>
      <c r="T45" s="1"/>
      <c r="U45" s="1"/>
      <c r="V45" s="1" t="s">
        <v>14424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14486</v>
      </c>
      <c r="F46" s="1" t="s">
        <v>15528</v>
      </c>
      <c r="G46" s="1" t="s">
        <v>16533</v>
      </c>
      <c r="H46" s="1" t="s">
        <v>17549</v>
      </c>
      <c r="I46" s="1" t="s">
        <v>9939</v>
      </c>
      <c r="J46" s="1"/>
      <c r="K46" s="1" t="s">
        <v>20418</v>
      </c>
      <c r="L46" s="1" t="s">
        <v>44</v>
      </c>
      <c r="M46" s="1" t="s">
        <v>11598</v>
      </c>
      <c r="N46" s="1" t="s">
        <v>13226</v>
      </c>
      <c r="O46" s="1" t="s">
        <v>44</v>
      </c>
      <c r="P46" s="1" t="s">
        <v>13228</v>
      </c>
      <c r="Q46" s="1" t="s">
        <v>13228</v>
      </c>
      <c r="R46" s="1" t="s">
        <v>14408</v>
      </c>
      <c r="S46" s="1" t="s">
        <v>44</v>
      </c>
      <c r="T46" s="1"/>
      <c r="U46" s="1"/>
      <c r="V46" s="1" t="s">
        <v>14424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14487</v>
      </c>
      <c r="F47" s="1" t="s">
        <v>15529</v>
      </c>
      <c r="G47" s="1" t="s">
        <v>16534</v>
      </c>
      <c r="H47" s="1" t="s">
        <v>17550</v>
      </c>
      <c r="I47" s="1" t="s">
        <v>9940</v>
      </c>
      <c r="J47" s="1"/>
      <c r="K47" s="1" t="s">
        <v>20418</v>
      </c>
      <c r="L47" s="1" t="s">
        <v>45</v>
      </c>
      <c r="M47" s="1" t="s">
        <v>11599</v>
      </c>
      <c r="N47" s="1" t="s">
        <v>13226</v>
      </c>
      <c r="O47" s="1" t="s">
        <v>45</v>
      </c>
      <c r="P47" s="1" t="s">
        <v>13228</v>
      </c>
      <c r="Q47" s="1" t="s">
        <v>13228</v>
      </c>
      <c r="R47" s="1" t="s">
        <v>14408</v>
      </c>
      <c r="S47" s="1" t="s">
        <v>45</v>
      </c>
      <c r="T47" s="1"/>
      <c r="U47" s="1"/>
      <c r="V47" s="1" t="s">
        <v>14424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14488</v>
      </c>
      <c r="F48" s="1" t="s">
        <v>15530</v>
      </c>
      <c r="G48" s="1" t="s">
        <v>16535</v>
      </c>
      <c r="H48" s="1" t="s">
        <v>16535</v>
      </c>
      <c r="I48" s="1" t="s">
        <v>9941</v>
      </c>
      <c r="J48" s="1"/>
      <c r="K48" s="1" t="s">
        <v>20418</v>
      </c>
      <c r="L48" s="1" t="s">
        <v>46</v>
      </c>
      <c r="M48" s="1" t="s">
        <v>11600</v>
      </c>
      <c r="N48" s="1" t="s">
        <v>13226</v>
      </c>
      <c r="O48" s="1" t="s">
        <v>46</v>
      </c>
      <c r="P48" s="1" t="s">
        <v>13228</v>
      </c>
      <c r="Q48" s="1" t="s">
        <v>13228</v>
      </c>
      <c r="R48" s="1" t="s">
        <v>14408</v>
      </c>
      <c r="S48" s="1" t="s">
        <v>46</v>
      </c>
      <c r="T48" s="1"/>
      <c r="U48" s="1"/>
      <c r="V48" s="1" t="s">
        <v>14424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14489</v>
      </c>
      <c r="F49" s="1" t="s">
        <v>15531</v>
      </c>
      <c r="G49" s="1" t="s">
        <v>16536</v>
      </c>
      <c r="H49" s="1" t="s">
        <v>17551</v>
      </c>
      <c r="I49" s="1" t="s">
        <v>9942</v>
      </c>
      <c r="J49" s="1"/>
      <c r="K49" s="1" t="s">
        <v>20418</v>
      </c>
      <c r="L49" s="1" t="s">
        <v>47</v>
      </c>
      <c r="M49" s="1" t="s">
        <v>11601</v>
      </c>
      <c r="N49" s="1" t="s">
        <v>13226</v>
      </c>
      <c r="O49" s="1" t="s">
        <v>47</v>
      </c>
      <c r="P49" s="1" t="s">
        <v>13228</v>
      </c>
      <c r="Q49" s="1" t="s">
        <v>13228</v>
      </c>
      <c r="R49" s="1" t="s">
        <v>14408</v>
      </c>
      <c r="S49" s="1" t="s">
        <v>47</v>
      </c>
      <c r="T49" s="1"/>
      <c r="U49" s="1"/>
      <c r="V49" s="1" t="s">
        <v>14424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14490</v>
      </c>
      <c r="F50" s="1" t="s">
        <v>15532</v>
      </c>
      <c r="G50" s="1" t="s">
        <v>14490</v>
      </c>
      <c r="H50" s="1" t="s">
        <v>17552</v>
      </c>
      <c r="I50" s="1" t="s">
        <v>9943</v>
      </c>
      <c r="J50" s="1"/>
      <c r="K50" s="1" t="s">
        <v>20418</v>
      </c>
      <c r="L50" s="1" t="s">
        <v>48</v>
      </c>
      <c r="M50" s="1" t="s">
        <v>11602</v>
      </c>
      <c r="N50" s="1" t="s">
        <v>13226</v>
      </c>
      <c r="O50" s="1" t="s">
        <v>48</v>
      </c>
      <c r="P50" s="1" t="s">
        <v>13228</v>
      </c>
      <c r="Q50" s="1" t="s">
        <v>13228</v>
      </c>
      <c r="R50" s="1" t="s">
        <v>14408</v>
      </c>
      <c r="S50" s="1" t="s">
        <v>48</v>
      </c>
      <c r="T50" s="1"/>
      <c r="U50" s="1"/>
      <c r="V50" s="1" t="s">
        <v>14424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14491</v>
      </c>
      <c r="F51" s="1" t="s">
        <v>15533</v>
      </c>
      <c r="G51" s="1" t="s">
        <v>16537</v>
      </c>
      <c r="H51" s="1" t="s">
        <v>16535</v>
      </c>
      <c r="I51" s="1" t="s">
        <v>9944</v>
      </c>
      <c r="J51" s="1"/>
      <c r="K51" s="1" t="s">
        <v>20418</v>
      </c>
      <c r="L51" s="1" t="s">
        <v>49</v>
      </c>
      <c r="M51" s="1" t="s">
        <v>11603</v>
      </c>
      <c r="N51" s="1" t="s">
        <v>13226</v>
      </c>
      <c r="O51" s="1" t="s">
        <v>49</v>
      </c>
      <c r="P51" s="1" t="s">
        <v>13228</v>
      </c>
      <c r="Q51" s="1" t="s">
        <v>13228</v>
      </c>
      <c r="R51" s="1" t="s">
        <v>14408</v>
      </c>
      <c r="S51" s="1" t="s">
        <v>49</v>
      </c>
      <c r="T51" s="1"/>
      <c r="U51" s="1"/>
      <c r="V51" s="1" t="s">
        <v>14424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14492</v>
      </c>
      <c r="F52" s="1" t="s">
        <v>15534</v>
      </c>
      <c r="G52" s="1" t="s">
        <v>16538</v>
      </c>
      <c r="H52" s="1" t="s">
        <v>17545</v>
      </c>
      <c r="I52" s="1" t="s">
        <v>9945</v>
      </c>
      <c r="J52" s="1"/>
      <c r="K52" s="1" t="s">
        <v>20418</v>
      </c>
      <c r="L52" s="1" t="s">
        <v>50</v>
      </c>
      <c r="M52" s="1" t="s">
        <v>11604</v>
      </c>
      <c r="N52" s="1" t="s">
        <v>13226</v>
      </c>
      <c r="O52" s="1" t="s">
        <v>50</v>
      </c>
      <c r="P52" s="1" t="s">
        <v>13228</v>
      </c>
      <c r="Q52" s="1" t="s">
        <v>13228</v>
      </c>
      <c r="R52" s="1" t="s">
        <v>14408</v>
      </c>
      <c r="S52" s="1" t="s">
        <v>50</v>
      </c>
      <c r="T52" s="1"/>
      <c r="U52" s="1"/>
      <c r="V52" s="1" t="s">
        <v>14424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14493</v>
      </c>
      <c r="F53" s="1" t="s">
        <v>15535</v>
      </c>
      <c r="G53" s="1" t="s">
        <v>16539</v>
      </c>
      <c r="H53" s="1" t="s">
        <v>17553</v>
      </c>
      <c r="I53" s="1" t="s">
        <v>9946</v>
      </c>
      <c r="J53" s="1"/>
      <c r="K53" s="1" t="s">
        <v>20418</v>
      </c>
      <c r="L53" s="1" t="s">
        <v>51</v>
      </c>
      <c r="M53" s="1" t="s">
        <v>11605</v>
      </c>
      <c r="N53" s="1" t="s">
        <v>13226</v>
      </c>
      <c r="O53" s="1" t="s">
        <v>51</v>
      </c>
      <c r="P53" s="1" t="s">
        <v>13228</v>
      </c>
      <c r="Q53" s="1" t="s">
        <v>13228</v>
      </c>
      <c r="R53" s="1" t="s">
        <v>14408</v>
      </c>
      <c r="S53" s="1" t="s">
        <v>51</v>
      </c>
      <c r="T53" s="1"/>
      <c r="U53" s="1"/>
      <c r="V53" s="1" t="s">
        <v>14424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6715</v>
      </c>
      <c r="H54" s="1" t="s">
        <v>8338</v>
      </c>
      <c r="I54" s="1" t="s">
        <v>9947</v>
      </c>
      <c r="J54" s="1"/>
      <c r="K54" s="1" t="s">
        <v>20418</v>
      </c>
      <c r="L54" s="1" t="s">
        <v>52</v>
      </c>
      <c r="M54" s="1" t="s">
        <v>11606</v>
      </c>
      <c r="N54" s="1" t="s">
        <v>13226</v>
      </c>
      <c r="O54" s="1" t="s">
        <v>52</v>
      </c>
      <c r="P54" s="1" t="s">
        <v>13228</v>
      </c>
      <c r="Q54" s="1" t="s">
        <v>13228</v>
      </c>
      <c r="R54" s="1" t="s">
        <v>14408</v>
      </c>
      <c r="S54" s="1" t="s">
        <v>52</v>
      </c>
      <c r="T54" s="1"/>
      <c r="U54" s="1"/>
      <c r="V54" s="1" t="s">
        <v>14424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14494</v>
      </c>
      <c r="F55" s="1" t="s">
        <v>15536</v>
      </c>
      <c r="G55" s="1" t="s">
        <v>16540</v>
      </c>
      <c r="H55" s="1" t="s">
        <v>17554</v>
      </c>
      <c r="I55" s="1" t="s">
        <v>9948</v>
      </c>
      <c r="J55" s="1"/>
      <c r="K55" s="1" t="s">
        <v>20418</v>
      </c>
      <c r="L55" s="1" t="s">
        <v>53</v>
      </c>
      <c r="M55" s="1" t="s">
        <v>11607</v>
      </c>
      <c r="N55" s="1" t="s">
        <v>13226</v>
      </c>
      <c r="O55" s="1" t="s">
        <v>53</v>
      </c>
      <c r="P55" s="1" t="s">
        <v>13228</v>
      </c>
      <c r="Q55" s="1" t="s">
        <v>13228</v>
      </c>
      <c r="R55" s="1" t="s">
        <v>14408</v>
      </c>
      <c r="S55" s="1" t="s">
        <v>53</v>
      </c>
      <c r="T55" s="1"/>
      <c r="U55" s="1"/>
      <c r="V55" s="1" t="s">
        <v>14424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14495</v>
      </c>
      <c r="F56" s="1" t="s">
        <v>15537</v>
      </c>
      <c r="G56" s="1" t="s">
        <v>16541</v>
      </c>
      <c r="H56" s="1" t="s">
        <v>17555</v>
      </c>
      <c r="I56" s="1" t="s">
        <v>9949</v>
      </c>
      <c r="J56" s="1"/>
      <c r="K56" s="1" t="s">
        <v>20418</v>
      </c>
      <c r="L56" s="1" t="s">
        <v>54</v>
      </c>
      <c r="M56" s="1" t="s">
        <v>11608</v>
      </c>
      <c r="N56" s="1" t="s">
        <v>13226</v>
      </c>
      <c r="O56" s="1" t="s">
        <v>54</v>
      </c>
      <c r="P56" s="1" t="s">
        <v>13228</v>
      </c>
      <c r="Q56" s="1" t="s">
        <v>13228</v>
      </c>
      <c r="R56" s="1" t="s">
        <v>14408</v>
      </c>
      <c r="S56" s="1" t="s">
        <v>54</v>
      </c>
      <c r="T56" s="1"/>
      <c r="U56" s="1"/>
      <c r="V56" s="1" t="s">
        <v>14424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14496</v>
      </c>
      <c r="F57" s="1" t="s">
        <v>14496</v>
      </c>
      <c r="G57" s="1" t="s">
        <v>16542</v>
      </c>
      <c r="H57" s="1" t="s">
        <v>17542</v>
      </c>
      <c r="I57" s="1" t="s">
        <v>9950</v>
      </c>
      <c r="J57" s="1"/>
      <c r="K57" s="1" t="s">
        <v>20418</v>
      </c>
      <c r="L57" s="1" t="s">
        <v>55</v>
      </c>
      <c r="M57" s="1" t="s">
        <v>11609</v>
      </c>
      <c r="N57" s="1" t="s">
        <v>13226</v>
      </c>
      <c r="O57" s="1" t="s">
        <v>55</v>
      </c>
      <c r="P57" s="1" t="s">
        <v>13228</v>
      </c>
      <c r="Q57" s="1" t="s">
        <v>13228</v>
      </c>
      <c r="R57" s="1" t="s">
        <v>14408</v>
      </c>
      <c r="S57" s="1" t="s">
        <v>55</v>
      </c>
      <c r="T57" s="1"/>
      <c r="U57" s="1"/>
      <c r="V57" s="1" t="s">
        <v>14424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14497</v>
      </c>
      <c r="F58" s="1" t="s">
        <v>15538</v>
      </c>
      <c r="G58" s="1" t="s">
        <v>16543</v>
      </c>
      <c r="H58" s="1" t="s">
        <v>17556</v>
      </c>
      <c r="I58" s="1" t="s">
        <v>9951</v>
      </c>
      <c r="J58" s="1"/>
      <c r="K58" s="1" t="s">
        <v>20418</v>
      </c>
      <c r="L58" s="1" t="s">
        <v>56</v>
      </c>
      <c r="M58" s="1" t="s">
        <v>11610</v>
      </c>
      <c r="N58" s="1" t="s">
        <v>13226</v>
      </c>
      <c r="O58" s="1" t="s">
        <v>56</v>
      </c>
      <c r="P58" s="1" t="s">
        <v>13228</v>
      </c>
      <c r="Q58" s="1" t="s">
        <v>13228</v>
      </c>
      <c r="R58" s="1" t="s">
        <v>14408</v>
      </c>
      <c r="S58" s="1" t="s">
        <v>56</v>
      </c>
      <c r="T58" s="1"/>
      <c r="U58" s="1"/>
      <c r="V58" s="1" t="s">
        <v>14424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14498</v>
      </c>
      <c r="F59" s="1" t="s">
        <v>14498</v>
      </c>
      <c r="G59" s="1" t="s">
        <v>16544</v>
      </c>
      <c r="H59" s="1" t="s">
        <v>17557</v>
      </c>
      <c r="I59" s="1" t="s">
        <v>9952</v>
      </c>
      <c r="J59" s="1"/>
      <c r="K59" s="1" t="s">
        <v>20418</v>
      </c>
      <c r="L59" s="1" t="s">
        <v>57</v>
      </c>
      <c r="M59" s="1" t="s">
        <v>11611</v>
      </c>
      <c r="N59" s="1" t="s">
        <v>13226</v>
      </c>
      <c r="O59" s="1" t="s">
        <v>57</v>
      </c>
      <c r="P59" s="1" t="s">
        <v>13228</v>
      </c>
      <c r="Q59" s="1" t="s">
        <v>13228</v>
      </c>
      <c r="R59" s="1" t="s">
        <v>14408</v>
      </c>
      <c r="S59" s="1" t="s">
        <v>57</v>
      </c>
      <c r="T59" s="1"/>
      <c r="U59" s="1"/>
      <c r="V59" s="1" t="s">
        <v>14424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14499</v>
      </c>
      <c r="F60" s="1" t="s">
        <v>15539</v>
      </c>
      <c r="G60" s="1" t="s">
        <v>16545</v>
      </c>
      <c r="H60" s="1" t="s">
        <v>17558</v>
      </c>
      <c r="I60" s="1" t="s">
        <v>9953</v>
      </c>
      <c r="J60" s="1"/>
      <c r="K60" s="1" t="s">
        <v>20418</v>
      </c>
      <c r="L60" s="1" t="s">
        <v>58</v>
      </c>
      <c r="M60" s="1" t="s">
        <v>11612</v>
      </c>
      <c r="N60" s="1" t="s">
        <v>13226</v>
      </c>
      <c r="O60" s="1" t="s">
        <v>58</v>
      </c>
      <c r="P60" s="1" t="s">
        <v>13228</v>
      </c>
      <c r="Q60" s="1" t="s">
        <v>13228</v>
      </c>
      <c r="R60" s="1" t="s">
        <v>14408</v>
      </c>
      <c r="S60" s="1" t="s">
        <v>58</v>
      </c>
      <c r="T60" s="1"/>
      <c r="U60" s="1"/>
      <c r="V60" s="1" t="s">
        <v>14424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14500</v>
      </c>
      <c r="F61" s="1" t="s">
        <v>15540</v>
      </c>
      <c r="G61" s="1" t="s">
        <v>16546</v>
      </c>
      <c r="H61" s="1" t="s">
        <v>17559</v>
      </c>
      <c r="I61" s="1" t="s">
        <v>9954</v>
      </c>
      <c r="J61" s="1"/>
      <c r="K61" s="1" t="s">
        <v>20418</v>
      </c>
      <c r="L61" s="1" t="s">
        <v>59</v>
      </c>
      <c r="M61" s="1" t="s">
        <v>11613</v>
      </c>
      <c r="N61" s="1" t="s">
        <v>13226</v>
      </c>
      <c r="O61" s="1" t="s">
        <v>59</v>
      </c>
      <c r="P61" s="1" t="s">
        <v>13228</v>
      </c>
      <c r="Q61" s="1" t="s">
        <v>13228</v>
      </c>
      <c r="R61" s="1" t="s">
        <v>14408</v>
      </c>
      <c r="S61" s="1" t="s">
        <v>59</v>
      </c>
      <c r="T61" s="1"/>
      <c r="U61" s="1"/>
      <c r="V61" s="1" t="s">
        <v>14424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14501</v>
      </c>
      <c r="F62" s="1" t="s">
        <v>15541</v>
      </c>
      <c r="G62" s="1" t="s">
        <v>16547</v>
      </c>
      <c r="H62" s="1" t="s">
        <v>17560</v>
      </c>
      <c r="I62" s="1" t="s">
        <v>9955</v>
      </c>
      <c r="J62" s="1"/>
      <c r="K62" s="1" t="s">
        <v>20418</v>
      </c>
      <c r="L62" s="1" t="s">
        <v>60</v>
      </c>
      <c r="M62" s="1" t="s">
        <v>11614</v>
      </c>
      <c r="N62" s="1" t="s">
        <v>13226</v>
      </c>
      <c r="O62" s="1" t="s">
        <v>60</v>
      </c>
      <c r="P62" s="1" t="s">
        <v>13228</v>
      </c>
      <c r="Q62" s="1" t="s">
        <v>13228</v>
      </c>
      <c r="R62" s="1" t="s">
        <v>14408</v>
      </c>
      <c r="S62" s="1" t="s">
        <v>60</v>
      </c>
      <c r="T62" s="1"/>
      <c r="U62" s="1"/>
      <c r="V62" s="1" t="s">
        <v>14424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14502</v>
      </c>
      <c r="F63" s="1" t="s">
        <v>15542</v>
      </c>
      <c r="G63" s="1" t="s">
        <v>16548</v>
      </c>
      <c r="H63" s="1" t="s">
        <v>17561</v>
      </c>
      <c r="I63" s="1" t="s">
        <v>9956</v>
      </c>
      <c r="J63" s="1"/>
      <c r="K63" s="1" t="s">
        <v>20418</v>
      </c>
      <c r="L63" s="1" t="s">
        <v>61</v>
      </c>
      <c r="M63" s="1" t="s">
        <v>11615</v>
      </c>
      <c r="N63" s="1" t="s">
        <v>13226</v>
      </c>
      <c r="O63" s="1" t="s">
        <v>61</v>
      </c>
      <c r="P63" s="1" t="s">
        <v>13228</v>
      </c>
      <c r="Q63" s="1" t="s">
        <v>13228</v>
      </c>
      <c r="R63" s="1" t="s">
        <v>14408</v>
      </c>
      <c r="S63" s="1" t="s">
        <v>61</v>
      </c>
      <c r="T63" s="1"/>
      <c r="U63" s="1"/>
      <c r="V63" s="1" t="s">
        <v>14424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14503</v>
      </c>
      <c r="F64" s="1" t="s">
        <v>15543</v>
      </c>
      <c r="G64" s="1" t="s">
        <v>16549</v>
      </c>
      <c r="H64" s="1" t="s">
        <v>17562</v>
      </c>
      <c r="I64" s="1" t="s">
        <v>9957</v>
      </c>
      <c r="J64" s="1"/>
      <c r="K64" s="1" t="s">
        <v>20418</v>
      </c>
      <c r="L64" s="1" t="s">
        <v>62</v>
      </c>
      <c r="M64" s="1" t="s">
        <v>11616</v>
      </c>
      <c r="N64" s="1" t="s">
        <v>13226</v>
      </c>
      <c r="O64" s="1" t="s">
        <v>62</v>
      </c>
      <c r="P64" s="1" t="s">
        <v>13228</v>
      </c>
      <c r="Q64" s="1" t="s">
        <v>13228</v>
      </c>
      <c r="R64" s="1" t="s">
        <v>14408</v>
      </c>
      <c r="S64" s="1" t="s">
        <v>62</v>
      </c>
      <c r="T64" s="1"/>
      <c r="U64" s="1"/>
      <c r="V64" s="1" t="s">
        <v>14424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14504</v>
      </c>
      <c r="F65" s="1" t="s">
        <v>15544</v>
      </c>
      <c r="G65" s="1" t="s">
        <v>16550</v>
      </c>
      <c r="H65" s="1" t="s">
        <v>17563</v>
      </c>
      <c r="I65" s="1" t="s">
        <v>9958</v>
      </c>
      <c r="J65" s="1"/>
      <c r="K65" s="1" t="s">
        <v>20418</v>
      </c>
      <c r="L65" s="1" t="s">
        <v>63</v>
      </c>
      <c r="M65" s="1" t="s">
        <v>11617</v>
      </c>
      <c r="N65" s="1" t="s">
        <v>13226</v>
      </c>
      <c r="O65" s="1" t="s">
        <v>63</v>
      </c>
      <c r="P65" s="1" t="s">
        <v>13228</v>
      </c>
      <c r="Q65" s="1" t="s">
        <v>13228</v>
      </c>
      <c r="R65" s="1" t="s">
        <v>14408</v>
      </c>
      <c r="S65" s="1" t="s">
        <v>63</v>
      </c>
      <c r="T65" s="1"/>
      <c r="U65" s="1"/>
      <c r="V65" s="1" t="s">
        <v>14424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14505</v>
      </c>
      <c r="F66" s="1" t="s">
        <v>15545</v>
      </c>
      <c r="G66" s="1" t="s">
        <v>16551</v>
      </c>
      <c r="H66" s="1" t="s">
        <v>17564</v>
      </c>
      <c r="I66" s="1" t="s">
        <v>9959</v>
      </c>
      <c r="J66" s="1"/>
      <c r="K66" s="1" t="s">
        <v>20418</v>
      </c>
      <c r="L66" s="1" t="s">
        <v>64</v>
      </c>
      <c r="M66" s="1" t="s">
        <v>11618</v>
      </c>
      <c r="N66" s="1" t="s">
        <v>13226</v>
      </c>
      <c r="O66" s="1" t="s">
        <v>64</v>
      </c>
      <c r="P66" s="1" t="s">
        <v>13228</v>
      </c>
      <c r="Q66" s="1" t="s">
        <v>13228</v>
      </c>
      <c r="R66" s="1" t="s">
        <v>14408</v>
      </c>
      <c r="S66" s="1" t="s">
        <v>64</v>
      </c>
      <c r="T66" s="1"/>
      <c r="U66" s="1"/>
      <c r="V66" s="1" t="s">
        <v>14424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14506</v>
      </c>
      <c r="F67" s="1" t="s">
        <v>15546</v>
      </c>
      <c r="G67" s="1" t="s">
        <v>16552</v>
      </c>
      <c r="H67" s="1" t="s">
        <v>17565</v>
      </c>
      <c r="I67" s="1" t="s">
        <v>9960</v>
      </c>
      <c r="J67" s="1"/>
      <c r="K67" s="1" t="s">
        <v>20418</v>
      </c>
      <c r="L67" s="1" t="s">
        <v>65</v>
      </c>
      <c r="M67" s="1" t="s">
        <v>11619</v>
      </c>
      <c r="N67" s="1" t="s">
        <v>13226</v>
      </c>
      <c r="O67" s="1" t="s">
        <v>65</v>
      </c>
      <c r="P67" s="1" t="s">
        <v>13228</v>
      </c>
      <c r="Q67" s="1" t="s">
        <v>13228</v>
      </c>
      <c r="R67" s="1" t="s">
        <v>14408</v>
      </c>
      <c r="S67" s="1" t="s">
        <v>65</v>
      </c>
      <c r="T67" s="1"/>
      <c r="U67" s="1"/>
      <c r="V67" s="1" t="s">
        <v>14424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14507</v>
      </c>
      <c r="F68" s="1" t="s">
        <v>15547</v>
      </c>
      <c r="G68" s="1" t="s">
        <v>16553</v>
      </c>
      <c r="H68" s="1" t="s">
        <v>17566</v>
      </c>
      <c r="I68" s="1" t="s">
        <v>9961</v>
      </c>
      <c r="J68" s="1"/>
      <c r="K68" s="1" t="s">
        <v>20418</v>
      </c>
      <c r="L68" s="1" t="s">
        <v>66</v>
      </c>
      <c r="M68" s="1" t="s">
        <v>11620</v>
      </c>
      <c r="N68" s="1" t="s">
        <v>13226</v>
      </c>
      <c r="O68" s="1" t="s">
        <v>66</v>
      </c>
      <c r="P68" s="1" t="s">
        <v>13228</v>
      </c>
      <c r="Q68" s="1" t="s">
        <v>13228</v>
      </c>
      <c r="R68" s="1" t="s">
        <v>14408</v>
      </c>
      <c r="S68" s="1" t="s">
        <v>66</v>
      </c>
      <c r="T68" s="1"/>
      <c r="U68" s="1"/>
      <c r="V68" s="1" t="s">
        <v>14424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14508</v>
      </c>
      <c r="F69" s="1" t="s">
        <v>15548</v>
      </c>
      <c r="G69" s="1" t="s">
        <v>16554</v>
      </c>
      <c r="H69" s="1" t="s">
        <v>17543</v>
      </c>
      <c r="I69" s="1" t="s">
        <v>9962</v>
      </c>
      <c r="J69" s="1"/>
      <c r="K69" s="1" t="s">
        <v>20418</v>
      </c>
      <c r="L69" s="1" t="s">
        <v>67</v>
      </c>
      <c r="M69" s="1" t="s">
        <v>11621</v>
      </c>
      <c r="N69" s="1" t="s">
        <v>13226</v>
      </c>
      <c r="O69" s="1" t="s">
        <v>67</v>
      </c>
      <c r="P69" s="1" t="s">
        <v>13228</v>
      </c>
      <c r="Q69" s="1" t="s">
        <v>13228</v>
      </c>
      <c r="R69" s="1" t="s">
        <v>14408</v>
      </c>
      <c r="S69" s="1" t="s">
        <v>67</v>
      </c>
      <c r="T69" s="1"/>
      <c r="U69" s="1"/>
      <c r="V69" s="1" t="s">
        <v>14424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14509</v>
      </c>
      <c r="F70" s="1" t="s">
        <v>15549</v>
      </c>
      <c r="G70" s="1" t="s">
        <v>16555</v>
      </c>
      <c r="H70" s="1" t="s">
        <v>17567</v>
      </c>
      <c r="I70" s="1" t="s">
        <v>9963</v>
      </c>
      <c r="J70" s="1"/>
      <c r="K70" s="1" t="s">
        <v>20418</v>
      </c>
      <c r="L70" s="1" t="s">
        <v>68</v>
      </c>
      <c r="M70" s="1" t="s">
        <v>11622</v>
      </c>
      <c r="N70" s="1" t="s">
        <v>13226</v>
      </c>
      <c r="O70" s="1" t="s">
        <v>68</v>
      </c>
      <c r="P70" s="1" t="s">
        <v>13228</v>
      </c>
      <c r="Q70" s="1" t="s">
        <v>13228</v>
      </c>
      <c r="R70" s="1" t="s">
        <v>14408</v>
      </c>
      <c r="S70" s="1" t="s">
        <v>68</v>
      </c>
      <c r="T70" s="1"/>
      <c r="U70" s="1"/>
      <c r="V70" s="1" t="s">
        <v>14424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14510</v>
      </c>
      <c r="F71" s="1" t="s">
        <v>15550</v>
      </c>
      <c r="G71" s="1" t="s">
        <v>16556</v>
      </c>
      <c r="H71" s="1" t="s">
        <v>16556</v>
      </c>
      <c r="I71" s="1" t="s">
        <v>9964</v>
      </c>
      <c r="J71" s="1"/>
      <c r="K71" s="1" t="s">
        <v>20418</v>
      </c>
      <c r="L71" s="1" t="s">
        <v>69</v>
      </c>
      <c r="M71" s="1" t="s">
        <v>11623</v>
      </c>
      <c r="N71" s="1" t="s">
        <v>13226</v>
      </c>
      <c r="O71" s="1" t="s">
        <v>69</v>
      </c>
      <c r="P71" s="1" t="s">
        <v>13228</v>
      </c>
      <c r="Q71" s="1" t="s">
        <v>13228</v>
      </c>
      <c r="R71" s="1" t="s">
        <v>14408</v>
      </c>
      <c r="S71" s="1" t="s">
        <v>69</v>
      </c>
      <c r="T71" s="1"/>
      <c r="U71" s="1"/>
      <c r="V71" s="1" t="s">
        <v>14424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14511</v>
      </c>
      <c r="F72" s="1" t="s">
        <v>15551</v>
      </c>
      <c r="G72" s="1" t="s">
        <v>16557</v>
      </c>
      <c r="H72" s="1" t="s">
        <v>17568</v>
      </c>
      <c r="I72" s="1" t="s">
        <v>9965</v>
      </c>
      <c r="J72" s="1"/>
      <c r="K72" s="1" t="s">
        <v>20418</v>
      </c>
      <c r="L72" s="1" t="s">
        <v>70</v>
      </c>
      <c r="M72" s="1" t="s">
        <v>11624</v>
      </c>
      <c r="N72" s="1" t="s">
        <v>13226</v>
      </c>
      <c r="O72" s="1" t="s">
        <v>70</v>
      </c>
      <c r="P72" s="1" t="s">
        <v>13228</v>
      </c>
      <c r="Q72" s="1" t="s">
        <v>13228</v>
      </c>
      <c r="R72" s="1" t="s">
        <v>14408</v>
      </c>
      <c r="S72" s="1" t="s">
        <v>70</v>
      </c>
      <c r="T72" s="1"/>
      <c r="U72" s="1"/>
      <c r="V72" s="1" t="s">
        <v>14424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14512</v>
      </c>
      <c r="F73" s="1" t="s">
        <v>15552</v>
      </c>
      <c r="G73" s="1" t="s">
        <v>16558</v>
      </c>
      <c r="H73" s="1" t="s">
        <v>17569</v>
      </c>
      <c r="I73" s="1" t="s">
        <v>9966</v>
      </c>
      <c r="J73" s="1"/>
      <c r="K73" s="1" t="s">
        <v>20418</v>
      </c>
      <c r="L73" s="1" t="s">
        <v>71</v>
      </c>
      <c r="M73" s="1" t="s">
        <v>11625</v>
      </c>
      <c r="N73" s="1" t="s">
        <v>13226</v>
      </c>
      <c r="O73" s="1" t="s">
        <v>71</v>
      </c>
      <c r="P73" s="1" t="s">
        <v>13228</v>
      </c>
      <c r="Q73" s="1" t="s">
        <v>13228</v>
      </c>
      <c r="R73" s="1" t="s">
        <v>14408</v>
      </c>
      <c r="S73" s="1" t="s">
        <v>71</v>
      </c>
      <c r="T73" s="1"/>
      <c r="U73" s="1"/>
      <c r="V73" s="1" t="s">
        <v>14424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14513</v>
      </c>
      <c r="F74" s="1" t="s">
        <v>15553</v>
      </c>
      <c r="G74" s="1" t="s">
        <v>16559</v>
      </c>
      <c r="H74" s="1" t="s">
        <v>17570</v>
      </c>
      <c r="I74" s="1" t="s">
        <v>9967</v>
      </c>
      <c r="J74" s="1"/>
      <c r="K74" s="1" t="s">
        <v>20418</v>
      </c>
      <c r="L74" s="1" t="s">
        <v>72</v>
      </c>
      <c r="M74" s="1" t="s">
        <v>11626</v>
      </c>
      <c r="N74" s="1" t="s">
        <v>13226</v>
      </c>
      <c r="O74" s="1" t="s">
        <v>72</v>
      </c>
      <c r="P74" s="1" t="s">
        <v>13228</v>
      </c>
      <c r="Q74" s="1" t="s">
        <v>13228</v>
      </c>
      <c r="R74" s="1" t="s">
        <v>14408</v>
      </c>
      <c r="S74" s="1" t="s">
        <v>72</v>
      </c>
      <c r="T74" s="1"/>
      <c r="U74" s="1"/>
      <c r="V74" s="1" t="s">
        <v>14424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14514</v>
      </c>
      <c r="F75" s="1" t="s">
        <v>15554</v>
      </c>
      <c r="G75" s="1" t="s">
        <v>16560</v>
      </c>
      <c r="H75" s="1" t="s">
        <v>17571</v>
      </c>
      <c r="I75" s="1" t="s">
        <v>9968</v>
      </c>
      <c r="J75" s="1"/>
      <c r="K75" s="1" t="s">
        <v>20418</v>
      </c>
      <c r="L75" s="1" t="s">
        <v>73</v>
      </c>
      <c r="M75" s="1" t="s">
        <v>11627</v>
      </c>
      <c r="N75" s="1" t="s">
        <v>13226</v>
      </c>
      <c r="O75" s="1" t="s">
        <v>73</v>
      </c>
      <c r="P75" s="1" t="s">
        <v>13228</v>
      </c>
      <c r="Q75" s="1" t="s">
        <v>13228</v>
      </c>
      <c r="R75" s="1" t="s">
        <v>14408</v>
      </c>
      <c r="S75" s="1" t="s">
        <v>73</v>
      </c>
      <c r="T75" s="1"/>
      <c r="U75" s="1"/>
      <c r="V75" s="1" t="s">
        <v>14424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14515</v>
      </c>
      <c r="F76" s="1" t="s">
        <v>15555</v>
      </c>
      <c r="G76" s="1" t="s">
        <v>16561</v>
      </c>
      <c r="H76" s="1" t="s">
        <v>17572</v>
      </c>
      <c r="I76" s="1" t="s">
        <v>9969</v>
      </c>
      <c r="J76" s="1"/>
      <c r="K76" s="1" t="s">
        <v>20418</v>
      </c>
      <c r="L76" s="1" t="s">
        <v>74</v>
      </c>
      <c r="M76" s="1" t="s">
        <v>11628</v>
      </c>
      <c r="N76" s="1" t="s">
        <v>13226</v>
      </c>
      <c r="O76" s="1" t="s">
        <v>74</v>
      </c>
      <c r="P76" s="1" t="s">
        <v>13228</v>
      </c>
      <c r="Q76" s="1" t="s">
        <v>13228</v>
      </c>
      <c r="R76" s="1" t="s">
        <v>14408</v>
      </c>
      <c r="S76" s="1" t="s">
        <v>74</v>
      </c>
      <c r="T76" s="1"/>
      <c r="U76" s="1"/>
      <c r="V76" s="1" t="s">
        <v>14424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14516</v>
      </c>
      <c r="F77" s="1" t="s">
        <v>15556</v>
      </c>
      <c r="G77" s="1" t="s">
        <v>16562</v>
      </c>
      <c r="H77" s="1" t="s">
        <v>17573</v>
      </c>
      <c r="I77" s="1" t="s">
        <v>9970</v>
      </c>
      <c r="J77" s="1"/>
      <c r="K77" s="1" t="s">
        <v>20418</v>
      </c>
      <c r="L77" s="1" t="s">
        <v>75</v>
      </c>
      <c r="M77" s="1" t="s">
        <v>11629</v>
      </c>
      <c r="N77" s="1" t="s">
        <v>13226</v>
      </c>
      <c r="O77" s="1" t="s">
        <v>75</v>
      </c>
      <c r="P77" s="1" t="s">
        <v>13228</v>
      </c>
      <c r="Q77" s="1" t="s">
        <v>13228</v>
      </c>
      <c r="R77" s="1" t="s">
        <v>14408</v>
      </c>
      <c r="S77" s="1" t="s">
        <v>75</v>
      </c>
      <c r="T77" s="1"/>
      <c r="U77" s="1"/>
      <c r="V77" s="1" t="s">
        <v>14424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6739</v>
      </c>
      <c r="H78" s="1" t="s">
        <v>8358</v>
      </c>
      <c r="I78" s="1" t="s">
        <v>9971</v>
      </c>
      <c r="J78" s="1"/>
      <c r="K78" s="1" t="s">
        <v>20418</v>
      </c>
      <c r="L78" s="1" t="s">
        <v>76</v>
      </c>
      <c r="M78" s="1" t="s">
        <v>11630</v>
      </c>
      <c r="N78" s="1" t="s">
        <v>13226</v>
      </c>
      <c r="O78" s="1" t="s">
        <v>76</v>
      </c>
      <c r="P78" s="1" t="s">
        <v>20419</v>
      </c>
      <c r="Q78" s="1" t="s">
        <v>20446</v>
      </c>
      <c r="R78" s="1" t="s">
        <v>14408</v>
      </c>
      <c r="S78" s="1" t="s">
        <v>76</v>
      </c>
      <c r="T78" s="1" t="s">
        <v>21120</v>
      </c>
      <c r="U78" s="1"/>
      <c r="V78" s="1" t="s">
        <v>14424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14517</v>
      </c>
      <c r="F79" s="1" t="s">
        <v>15557</v>
      </c>
      <c r="G79" s="1" t="s">
        <v>16563</v>
      </c>
      <c r="H79" s="1" t="s">
        <v>17574</v>
      </c>
      <c r="I79" s="1" t="s">
        <v>9972</v>
      </c>
      <c r="J79" s="1"/>
      <c r="K79" s="1" t="s">
        <v>20418</v>
      </c>
      <c r="L79" s="1" t="s">
        <v>77</v>
      </c>
      <c r="M79" s="1" t="s">
        <v>11631</v>
      </c>
      <c r="N79" s="1" t="s">
        <v>13226</v>
      </c>
      <c r="O79" s="1" t="s">
        <v>77</v>
      </c>
      <c r="P79" s="1" t="s">
        <v>20419</v>
      </c>
      <c r="Q79" s="1" t="s">
        <v>20447</v>
      </c>
      <c r="R79" s="1" t="s">
        <v>14408</v>
      </c>
      <c r="S79" s="1" t="s">
        <v>77</v>
      </c>
      <c r="T79" s="1"/>
      <c r="U79" s="1"/>
      <c r="V79" s="1" t="s">
        <v>14424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14518</v>
      </c>
      <c r="F80" s="1" t="s">
        <v>15558</v>
      </c>
      <c r="G80" s="1" t="s">
        <v>16564</v>
      </c>
      <c r="H80" s="1" t="s">
        <v>17575</v>
      </c>
      <c r="I80" s="1" t="s">
        <v>9973</v>
      </c>
      <c r="J80" s="1"/>
      <c r="K80" s="1" t="s">
        <v>20418</v>
      </c>
      <c r="L80" s="1" t="s">
        <v>78</v>
      </c>
      <c r="M80" s="1" t="s">
        <v>11632</v>
      </c>
      <c r="N80" s="1" t="s">
        <v>13226</v>
      </c>
      <c r="O80" s="1" t="s">
        <v>78</v>
      </c>
      <c r="P80" s="1" t="s">
        <v>20419</v>
      </c>
      <c r="Q80" s="1" t="s">
        <v>20448</v>
      </c>
      <c r="R80" s="1" t="s">
        <v>14408</v>
      </c>
      <c r="S80" s="1" t="s">
        <v>78</v>
      </c>
      <c r="T80" s="1"/>
      <c r="U80" s="1"/>
      <c r="V80" s="1" t="s">
        <v>14424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14519</v>
      </c>
      <c r="F81" s="1" t="s">
        <v>15559</v>
      </c>
      <c r="G81" s="1" t="s">
        <v>16565</v>
      </c>
      <c r="H81" s="1" t="s">
        <v>17576</v>
      </c>
      <c r="I81" s="1" t="s">
        <v>9974</v>
      </c>
      <c r="J81" s="1"/>
      <c r="K81" s="1" t="s">
        <v>20418</v>
      </c>
      <c r="L81" s="1" t="s">
        <v>79</v>
      </c>
      <c r="M81" s="1" t="s">
        <v>11633</v>
      </c>
      <c r="N81" s="1" t="s">
        <v>13226</v>
      </c>
      <c r="O81" s="1" t="s">
        <v>79</v>
      </c>
      <c r="P81" s="1" t="s">
        <v>20419</v>
      </c>
      <c r="Q81" s="1" t="s">
        <v>20449</v>
      </c>
      <c r="R81" s="1" t="s">
        <v>14408</v>
      </c>
      <c r="S81" s="1" t="s">
        <v>79</v>
      </c>
      <c r="T81" s="1"/>
      <c r="U81" s="1"/>
      <c r="V81" s="1" t="s">
        <v>14424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14520</v>
      </c>
      <c r="F82" s="1" t="s">
        <v>15560</v>
      </c>
      <c r="G82" s="1" t="s">
        <v>16566</v>
      </c>
      <c r="H82" s="1" t="s">
        <v>17577</v>
      </c>
      <c r="I82" s="1" t="s">
        <v>9975</v>
      </c>
      <c r="J82" s="1"/>
      <c r="K82" s="1" t="s">
        <v>20418</v>
      </c>
      <c r="L82" s="1" t="s">
        <v>80</v>
      </c>
      <c r="M82" s="1" t="s">
        <v>11634</v>
      </c>
      <c r="N82" s="1" t="s">
        <v>13226</v>
      </c>
      <c r="O82" s="1" t="s">
        <v>80</v>
      </c>
      <c r="P82" s="1" t="s">
        <v>20419</v>
      </c>
      <c r="Q82" s="1" t="s">
        <v>20450</v>
      </c>
      <c r="R82" s="1" t="s">
        <v>14408</v>
      </c>
      <c r="S82" s="1" t="s">
        <v>80</v>
      </c>
      <c r="T82" s="1"/>
      <c r="U82" s="1"/>
      <c r="V82" s="1" t="s">
        <v>14424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14521</v>
      </c>
      <c r="F83" s="1" t="s">
        <v>15561</v>
      </c>
      <c r="G83" s="1" t="s">
        <v>16567</v>
      </c>
      <c r="H83" s="1" t="s">
        <v>17578</v>
      </c>
      <c r="I83" s="1" t="s">
        <v>9976</v>
      </c>
      <c r="J83" s="1"/>
      <c r="K83" s="1" t="s">
        <v>20418</v>
      </c>
      <c r="L83" s="1" t="s">
        <v>81</v>
      </c>
      <c r="M83" s="1" t="s">
        <v>11635</v>
      </c>
      <c r="N83" s="1" t="s">
        <v>13226</v>
      </c>
      <c r="O83" s="1" t="s">
        <v>81</v>
      </c>
      <c r="P83" s="1" t="s">
        <v>20419</v>
      </c>
      <c r="Q83" s="1" t="s">
        <v>20451</v>
      </c>
      <c r="R83" s="1" t="s">
        <v>14408</v>
      </c>
      <c r="S83" s="1" t="s">
        <v>81</v>
      </c>
      <c r="T83" s="1"/>
      <c r="U83" s="1"/>
      <c r="V83" s="1" t="s">
        <v>14424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14522</v>
      </c>
      <c r="F84" s="1" t="s">
        <v>15562</v>
      </c>
      <c r="G84" s="1" t="s">
        <v>16568</v>
      </c>
      <c r="H84" s="1" t="s">
        <v>17579</v>
      </c>
      <c r="I84" s="1" t="s">
        <v>9977</v>
      </c>
      <c r="J84" s="1"/>
      <c r="K84" s="1" t="s">
        <v>20418</v>
      </c>
      <c r="L84" s="1" t="s">
        <v>82</v>
      </c>
      <c r="M84" s="1" t="s">
        <v>11636</v>
      </c>
      <c r="N84" s="1" t="s">
        <v>13226</v>
      </c>
      <c r="O84" s="1" t="s">
        <v>82</v>
      </c>
      <c r="P84" s="1" t="s">
        <v>20419</v>
      </c>
      <c r="Q84" s="1" t="s">
        <v>20452</v>
      </c>
      <c r="R84" s="1" t="s">
        <v>14408</v>
      </c>
      <c r="S84" s="1" t="s">
        <v>82</v>
      </c>
      <c r="T84" s="1"/>
      <c r="U84" s="1"/>
      <c r="V84" s="1" t="s">
        <v>14424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14523</v>
      </c>
      <c r="F85" s="1" t="s">
        <v>15563</v>
      </c>
      <c r="G85" s="1" t="s">
        <v>16569</v>
      </c>
      <c r="H85" s="1" t="s">
        <v>17575</v>
      </c>
      <c r="I85" s="1" t="s">
        <v>9978</v>
      </c>
      <c r="J85" s="1"/>
      <c r="K85" s="1" t="s">
        <v>20418</v>
      </c>
      <c r="L85" s="1" t="s">
        <v>83</v>
      </c>
      <c r="M85" s="1" t="s">
        <v>11637</v>
      </c>
      <c r="N85" s="1" t="s">
        <v>13226</v>
      </c>
      <c r="O85" s="1" t="s">
        <v>83</v>
      </c>
      <c r="P85" s="1" t="s">
        <v>20419</v>
      </c>
      <c r="Q85" s="1" t="s">
        <v>20448</v>
      </c>
      <c r="R85" s="1" t="s">
        <v>14408</v>
      </c>
      <c r="S85" s="1" t="s">
        <v>83</v>
      </c>
      <c r="T85" s="1"/>
      <c r="U85" s="1"/>
      <c r="V85" s="1" t="s">
        <v>14424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14524</v>
      </c>
      <c r="F86" s="1" t="s">
        <v>15564</v>
      </c>
      <c r="G86" s="1" t="s">
        <v>16570</v>
      </c>
      <c r="H86" s="1" t="s">
        <v>17572</v>
      </c>
      <c r="I86" s="1" t="s">
        <v>9979</v>
      </c>
      <c r="J86" s="1"/>
      <c r="K86" s="1" t="s">
        <v>20418</v>
      </c>
      <c r="L86" s="1" t="s">
        <v>84</v>
      </c>
      <c r="M86" s="1" t="s">
        <v>11638</v>
      </c>
      <c r="N86" s="1" t="s">
        <v>13226</v>
      </c>
      <c r="O86" s="1" t="s">
        <v>84</v>
      </c>
      <c r="P86" s="1" t="s">
        <v>20419</v>
      </c>
      <c r="Q86" s="1" t="s">
        <v>20453</v>
      </c>
      <c r="R86" s="1" t="s">
        <v>14408</v>
      </c>
      <c r="S86" s="1" t="s">
        <v>84</v>
      </c>
      <c r="T86" s="1"/>
      <c r="U86" s="1"/>
      <c r="V86" s="1" t="s">
        <v>14424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14525</v>
      </c>
      <c r="F87" s="1" t="s">
        <v>15565</v>
      </c>
      <c r="G87" s="1" t="s">
        <v>16571</v>
      </c>
      <c r="H87" s="1" t="s">
        <v>17580</v>
      </c>
      <c r="I87" s="1" t="s">
        <v>9980</v>
      </c>
      <c r="J87" s="1"/>
      <c r="K87" s="1" t="s">
        <v>20418</v>
      </c>
      <c r="L87" s="1" t="s">
        <v>85</v>
      </c>
      <c r="M87" s="1" t="s">
        <v>11639</v>
      </c>
      <c r="N87" s="1" t="s">
        <v>13226</v>
      </c>
      <c r="O87" s="1" t="s">
        <v>85</v>
      </c>
      <c r="P87" s="1" t="s">
        <v>20419</v>
      </c>
      <c r="Q87" s="1" t="s">
        <v>20454</v>
      </c>
      <c r="R87" s="1" t="s">
        <v>14408</v>
      </c>
      <c r="S87" s="1" t="s">
        <v>85</v>
      </c>
      <c r="T87" s="1"/>
      <c r="U87" s="1"/>
      <c r="V87" s="1" t="s">
        <v>14424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14526</v>
      </c>
      <c r="F88" s="1" t="s">
        <v>15566</v>
      </c>
      <c r="G88" s="1" t="s">
        <v>16572</v>
      </c>
      <c r="H88" s="1" t="s">
        <v>17581</v>
      </c>
      <c r="I88" s="1" t="s">
        <v>9981</v>
      </c>
      <c r="J88" s="1"/>
      <c r="K88" s="1" t="s">
        <v>20418</v>
      </c>
      <c r="L88" s="1" t="s">
        <v>86</v>
      </c>
      <c r="M88" s="1" t="s">
        <v>11640</v>
      </c>
      <c r="N88" s="1" t="s">
        <v>13226</v>
      </c>
      <c r="O88" s="1" t="s">
        <v>86</v>
      </c>
      <c r="P88" s="1" t="s">
        <v>20419</v>
      </c>
      <c r="Q88" s="1" t="s">
        <v>20455</v>
      </c>
      <c r="R88" s="1" t="s">
        <v>14408</v>
      </c>
      <c r="S88" s="1" t="s">
        <v>86</v>
      </c>
      <c r="T88" s="1"/>
      <c r="U88" s="1"/>
      <c r="V88" s="1" t="s">
        <v>14424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14527</v>
      </c>
      <c r="F89" s="1" t="s">
        <v>15567</v>
      </c>
      <c r="G89" s="1" t="s">
        <v>16573</v>
      </c>
      <c r="H89" s="1" t="s">
        <v>17582</v>
      </c>
      <c r="I89" s="1" t="s">
        <v>9982</v>
      </c>
      <c r="J89" s="1"/>
      <c r="K89" s="1" t="s">
        <v>20418</v>
      </c>
      <c r="L89" s="1" t="s">
        <v>87</v>
      </c>
      <c r="M89" s="1" t="s">
        <v>11641</v>
      </c>
      <c r="N89" s="1" t="s">
        <v>13226</v>
      </c>
      <c r="O89" s="1" t="s">
        <v>87</v>
      </c>
      <c r="P89" s="1" t="s">
        <v>20419</v>
      </c>
      <c r="Q89" s="1" t="s">
        <v>20456</v>
      </c>
      <c r="R89" s="1" t="s">
        <v>14408</v>
      </c>
      <c r="S89" s="1" t="s">
        <v>87</v>
      </c>
      <c r="T89" s="1"/>
      <c r="U89" s="1"/>
      <c r="V89" s="1" t="s">
        <v>14424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6751</v>
      </c>
      <c r="H90" s="1" t="s">
        <v>8368</v>
      </c>
      <c r="I90" s="1" t="s">
        <v>9983</v>
      </c>
      <c r="J90" s="1"/>
      <c r="K90" s="1" t="s">
        <v>20418</v>
      </c>
      <c r="L90" s="1" t="s">
        <v>88</v>
      </c>
      <c r="M90" s="1" t="s">
        <v>11642</v>
      </c>
      <c r="N90" s="1" t="s">
        <v>13226</v>
      </c>
      <c r="O90" s="1" t="s">
        <v>88</v>
      </c>
      <c r="P90" s="1" t="s">
        <v>20419</v>
      </c>
      <c r="Q90" s="1" t="s">
        <v>20457</v>
      </c>
      <c r="R90" s="1" t="s">
        <v>14408</v>
      </c>
      <c r="S90" s="1" t="s">
        <v>88</v>
      </c>
      <c r="T90" s="1"/>
      <c r="U90" s="1"/>
      <c r="V90" s="1" t="s">
        <v>14424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6752</v>
      </c>
      <c r="H91" s="1" t="s">
        <v>8369</v>
      </c>
      <c r="I91" s="1" t="s">
        <v>9984</v>
      </c>
      <c r="J91" s="1"/>
      <c r="K91" s="1" t="s">
        <v>20418</v>
      </c>
      <c r="L91" s="1" t="s">
        <v>89</v>
      </c>
      <c r="M91" s="1" t="s">
        <v>11643</v>
      </c>
      <c r="N91" s="1" t="s">
        <v>13226</v>
      </c>
      <c r="O91" s="1" t="s">
        <v>89</v>
      </c>
      <c r="P91" s="1" t="s">
        <v>20419</v>
      </c>
      <c r="Q91" s="1" t="s">
        <v>20458</v>
      </c>
      <c r="R91" s="1" t="s">
        <v>14408</v>
      </c>
      <c r="S91" s="1" t="s">
        <v>89</v>
      </c>
      <c r="T91" s="1"/>
      <c r="U91" s="1"/>
      <c r="V91" s="1" t="s">
        <v>14424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14528</v>
      </c>
      <c r="F92" s="1" t="s">
        <v>15568</v>
      </c>
      <c r="G92" s="1" t="s">
        <v>16574</v>
      </c>
      <c r="H92" s="1" t="s">
        <v>17583</v>
      </c>
      <c r="I92" s="1" t="s">
        <v>9985</v>
      </c>
      <c r="J92" s="1"/>
      <c r="K92" s="1" t="s">
        <v>20418</v>
      </c>
      <c r="L92" s="1" t="s">
        <v>90</v>
      </c>
      <c r="M92" s="1" t="s">
        <v>11644</v>
      </c>
      <c r="N92" s="1" t="s">
        <v>13226</v>
      </c>
      <c r="O92" s="1" t="s">
        <v>90</v>
      </c>
      <c r="P92" s="1" t="s">
        <v>20419</v>
      </c>
      <c r="Q92" s="1" t="s">
        <v>20459</v>
      </c>
      <c r="R92" s="1" t="s">
        <v>14408</v>
      </c>
      <c r="S92" s="1" t="s">
        <v>90</v>
      </c>
      <c r="T92" s="1"/>
      <c r="U92" s="1"/>
      <c r="V92" s="1" t="s">
        <v>14424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14529</v>
      </c>
      <c r="F93" s="1" t="s">
        <v>15569</v>
      </c>
      <c r="G93" s="1" t="s">
        <v>16575</v>
      </c>
      <c r="H93" s="1" t="s">
        <v>17584</v>
      </c>
      <c r="I93" s="1" t="s">
        <v>9986</v>
      </c>
      <c r="J93" s="1"/>
      <c r="K93" s="1" t="s">
        <v>20418</v>
      </c>
      <c r="L93" s="1" t="s">
        <v>91</v>
      </c>
      <c r="M93" s="1" t="s">
        <v>11645</v>
      </c>
      <c r="N93" s="1" t="s">
        <v>13226</v>
      </c>
      <c r="O93" s="1" t="s">
        <v>91</v>
      </c>
      <c r="P93" s="1" t="s">
        <v>20419</v>
      </c>
      <c r="Q93" s="1" t="s">
        <v>20460</v>
      </c>
      <c r="R93" s="1" t="s">
        <v>14408</v>
      </c>
      <c r="S93" s="1" t="s">
        <v>91</v>
      </c>
      <c r="T93" s="1"/>
      <c r="U93" s="1"/>
      <c r="V93" s="1" t="s">
        <v>14424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6755</v>
      </c>
      <c r="H94" s="1" t="s">
        <v>8372</v>
      </c>
      <c r="I94" s="1" t="s">
        <v>9987</v>
      </c>
      <c r="J94" s="1"/>
      <c r="K94" s="1" t="s">
        <v>20418</v>
      </c>
      <c r="L94" s="1" t="s">
        <v>92</v>
      </c>
      <c r="M94" s="1" t="s">
        <v>11646</v>
      </c>
      <c r="N94" s="1" t="s">
        <v>13226</v>
      </c>
      <c r="O94" s="1" t="s">
        <v>92</v>
      </c>
      <c r="P94" s="1" t="s">
        <v>20419</v>
      </c>
      <c r="Q94" s="1" t="s">
        <v>20461</v>
      </c>
      <c r="R94" s="1" t="s">
        <v>14408</v>
      </c>
      <c r="S94" s="1" t="s">
        <v>92</v>
      </c>
      <c r="T94" s="1"/>
      <c r="U94" s="1"/>
      <c r="V94" s="1" t="s">
        <v>14424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6756</v>
      </c>
      <c r="H95" s="1" t="s">
        <v>8373</v>
      </c>
      <c r="I95" s="1" t="s">
        <v>9988</v>
      </c>
      <c r="J95" s="1"/>
      <c r="K95" s="1" t="s">
        <v>20418</v>
      </c>
      <c r="L95" s="1" t="s">
        <v>93</v>
      </c>
      <c r="M95" s="1" t="s">
        <v>11647</v>
      </c>
      <c r="N95" s="1" t="s">
        <v>13226</v>
      </c>
      <c r="O95" s="1" t="s">
        <v>93</v>
      </c>
      <c r="P95" s="1" t="s">
        <v>20420</v>
      </c>
      <c r="Q95" s="1" t="s">
        <v>20420</v>
      </c>
      <c r="R95" s="1" t="s">
        <v>14408</v>
      </c>
      <c r="S95" s="1" t="s">
        <v>93</v>
      </c>
      <c r="T95" s="1"/>
      <c r="U95" s="1" t="s">
        <v>21134</v>
      </c>
      <c r="V95" s="1" t="s">
        <v>14424</v>
      </c>
      <c r="W95" s="1" t="s">
        <v>93</v>
      </c>
      <c r="X95" s="1" t="s">
        <v>21147</v>
      </c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14530</v>
      </c>
      <c r="F96" s="1" t="s">
        <v>15570</v>
      </c>
      <c r="G96" s="1" t="s">
        <v>16576</v>
      </c>
      <c r="H96" s="1" t="s">
        <v>17585</v>
      </c>
      <c r="I96" s="1" t="s">
        <v>9989</v>
      </c>
      <c r="J96" s="1"/>
      <c r="K96" s="1" t="s">
        <v>20418</v>
      </c>
      <c r="L96" s="1" t="s">
        <v>94</v>
      </c>
      <c r="M96" s="1" t="s">
        <v>11648</v>
      </c>
      <c r="N96" s="1" t="s">
        <v>13226</v>
      </c>
      <c r="O96" s="1" t="s">
        <v>94</v>
      </c>
      <c r="P96" s="1" t="s">
        <v>20420</v>
      </c>
      <c r="Q96" s="1" t="s">
        <v>20420</v>
      </c>
      <c r="R96" s="1" t="s">
        <v>14408</v>
      </c>
      <c r="S96" s="1" t="s">
        <v>94</v>
      </c>
      <c r="T96" s="1"/>
      <c r="U96" s="1"/>
      <c r="V96" s="1" t="s">
        <v>14424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14531</v>
      </c>
      <c r="F97" s="1" t="s">
        <v>15571</v>
      </c>
      <c r="G97" s="1" t="s">
        <v>16577</v>
      </c>
      <c r="H97" s="1" t="s">
        <v>17586</v>
      </c>
      <c r="I97" s="1" t="s">
        <v>9990</v>
      </c>
      <c r="J97" s="1"/>
      <c r="K97" s="1" t="s">
        <v>20418</v>
      </c>
      <c r="L97" s="1" t="s">
        <v>95</v>
      </c>
      <c r="M97" s="1" t="s">
        <v>11649</v>
      </c>
      <c r="N97" s="1" t="s">
        <v>13226</v>
      </c>
      <c r="O97" s="1" t="s">
        <v>95</v>
      </c>
      <c r="P97" s="1" t="s">
        <v>20420</v>
      </c>
      <c r="Q97" s="1" t="s">
        <v>20420</v>
      </c>
      <c r="R97" s="1" t="s">
        <v>14408</v>
      </c>
      <c r="S97" s="1" t="s">
        <v>95</v>
      </c>
      <c r="T97" s="1"/>
      <c r="U97" s="1"/>
      <c r="V97" s="1" t="s">
        <v>14424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14532</v>
      </c>
      <c r="F98" s="1" t="s">
        <v>15572</v>
      </c>
      <c r="G98" s="1" t="s">
        <v>16578</v>
      </c>
      <c r="H98" s="1" t="s">
        <v>17587</v>
      </c>
      <c r="I98" s="1" t="s">
        <v>9991</v>
      </c>
      <c r="J98" s="1"/>
      <c r="K98" s="1" t="s">
        <v>20418</v>
      </c>
      <c r="L98" s="1" t="s">
        <v>96</v>
      </c>
      <c r="M98" s="1" t="s">
        <v>11650</v>
      </c>
      <c r="N98" s="1" t="s">
        <v>13226</v>
      </c>
      <c r="O98" s="1" t="s">
        <v>96</v>
      </c>
      <c r="P98" s="1" t="s">
        <v>20420</v>
      </c>
      <c r="Q98" s="1" t="s">
        <v>20420</v>
      </c>
      <c r="R98" s="1" t="s">
        <v>14408</v>
      </c>
      <c r="S98" s="1" t="s">
        <v>96</v>
      </c>
      <c r="T98" s="1"/>
      <c r="U98" s="1"/>
      <c r="V98" s="1" t="s">
        <v>14424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14533</v>
      </c>
      <c r="F99" s="1" t="s">
        <v>15573</v>
      </c>
      <c r="G99" s="1" t="s">
        <v>16579</v>
      </c>
      <c r="H99" s="1" t="s">
        <v>17588</v>
      </c>
      <c r="I99" s="1" t="s">
        <v>9992</v>
      </c>
      <c r="J99" s="1"/>
      <c r="K99" s="1" t="s">
        <v>20418</v>
      </c>
      <c r="L99" s="1" t="s">
        <v>97</v>
      </c>
      <c r="M99" s="1" t="s">
        <v>11651</v>
      </c>
      <c r="N99" s="1" t="s">
        <v>13226</v>
      </c>
      <c r="O99" s="1" t="s">
        <v>97</v>
      </c>
      <c r="P99" s="1" t="s">
        <v>20420</v>
      </c>
      <c r="Q99" s="1" t="s">
        <v>20420</v>
      </c>
      <c r="R99" s="1" t="s">
        <v>14408</v>
      </c>
      <c r="S99" s="1" t="s">
        <v>97</v>
      </c>
      <c r="T99" s="1"/>
      <c r="U99" s="1"/>
      <c r="V99" s="1" t="s">
        <v>14424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14534</v>
      </c>
      <c r="F100" s="1" t="s">
        <v>15574</v>
      </c>
      <c r="G100" s="1" t="s">
        <v>16580</v>
      </c>
      <c r="H100" s="1" t="s">
        <v>17589</v>
      </c>
      <c r="I100" s="1" t="s">
        <v>9993</v>
      </c>
      <c r="J100" s="1"/>
      <c r="K100" s="1" t="s">
        <v>20418</v>
      </c>
      <c r="L100" s="1" t="s">
        <v>98</v>
      </c>
      <c r="M100" s="1" t="s">
        <v>11652</v>
      </c>
      <c r="N100" s="1" t="s">
        <v>13226</v>
      </c>
      <c r="O100" s="1" t="s">
        <v>98</v>
      </c>
      <c r="P100" s="1" t="s">
        <v>20420</v>
      </c>
      <c r="Q100" s="1" t="s">
        <v>20420</v>
      </c>
      <c r="R100" s="1" t="s">
        <v>14408</v>
      </c>
      <c r="S100" s="1" t="s">
        <v>98</v>
      </c>
      <c r="T100" s="1"/>
      <c r="U100" s="1"/>
      <c r="V100" s="1" t="s">
        <v>14424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6762</v>
      </c>
      <c r="H101" s="1" t="s">
        <v>8379</v>
      </c>
      <c r="I101" s="1" t="s">
        <v>9994</v>
      </c>
      <c r="J101" s="1"/>
      <c r="K101" s="1" t="s">
        <v>20418</v>
      </c>
      <c r="L101" s="1" t="s">
        <v>99</v>
      </c>
      <c r="M101" s="1" t="s">
        <v>11653</v>
      </c>
      <c r="N101" s="1" t="s">
        <v>13226</v>
      </c>
      <c r="O101" s="1" t="s">
        <v>99</v>
      </c>
      <c r="P101" s="1" t="s">
        <v>20420</v>
      </c>
      <c r="Q101" s="1" t="s">
        <v>20420</v>
      </c>
      <c r="R101" s="1" t="s">
        <v>14408</v>
      </c>
      <c r="S101" s="1" t="s">
        <v>99</v>
      </c>
      <c r="T101" s="1"/>
      <c r="U101" s="1"/>
      <c r="V101" s="1" t="s">
        <v>14424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14535</v>
      </c>
      <c r="F102" s="1" t="s">
        <v>15575</v>
      </c>
      <c r="G102" s="1" t="s">
        <v>16581</v>
      </c>
      <c r="H102" s="1" t="s">
        <v>17590</v>
      </c>
      <c r="I102" s="1" t="s">
        <v>9995</v>
      </c>
      <c r="J102" s="1"/>
      <c r="K102" s="1" t="s">
        <v>20418</v>
      </c>
      <c r="L102" s="1" t="s">
        <v>100</v>
      </c>
      <c r="M102" s="1" t="s">
        <v>11654</v>
      </c>
      <c r="N102" s="1" t="s">
        <v>13226</v>
      </c>
      <c r="O102" s="1" t="s">
        <v>100</v>
      </c>
      <c r="P102" s="1" t="s">
        <v>20420</v>
      </c>
      <c r="Q102" s="1" t="s">
        <v>20420</v>
      </c>
      <c r="R102" s="1" t="s">
        <v>14408</v>
      </c>
      <c r="S102" s="1" t="s">
        <v>100</v>
      </c>
      <c r="T102" s="1"/>
      <c r="U102" s="1"/>
      <c r="V102" s="1" t="s">
        <v>14424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6764</v>
      </c>
      <c r="H103" s="1" t="s">
        <v>8381</v>
      </c>
      <c r="I103" s="1" t="s">
        <v>9996</v>
      </c>
      <c r="J103" s="1"/>
      <c r="K103" s="1" t="s">
        <v>20418</v>
      </c>
      <c r="L103" s="1" t="s">
        <v>101</v>
      </c>
      <c r="M103" s="1" t="s">
        <v>11655</v>
      </c>
      <c r="N103" s="1" t="s">
        <v>13226</v>
      </c>
      <c r="O103" s="1" t="s">
        <v>101</v>
      </c>
      <c r="P103" s="1" t="s">
        <v>20420</v>
      </c>
      <c r="Q103" s="1" t="s">
        <v>20420</v>
      </c>
      <c r="R103" s="1" t="s">
        <v>14408</v>
      </c>
      <c r="S103" s="1" t="s">
        <v>101</v>
      </c>
      <c r="T103" s="1"/>
      <c r="U103" s="1"/>
      <c r="V103" s="1" t="s">
        <v>14424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14536</v>
      </c>
      <c r="F104" s="1" t="s">
        <v>15576</v>
      </c>
      <c r="G104" s="1" t="s">
        <v>16582</v>
      </c>
      <c r="H104" s="1" t="s">
        <v>17591</v>
      </c>
      <c r="I104" s="1" t="s">
        <v>9997</v>
      </c>
      <c r="J104" s="1"/>
      <c r="K104" s="1" t="s">
        <v>20418</v>
      </c>
      <c r="L104" s="1" t="s">
        <v>102</v>
      </c>
      <c r="M104" s="1" t="s">
        <v>11656</v>
      </c>
      <c r="N104" s="1" t="s">
        <v>13226</v>
      </c>
      <c r="O104" s="1" t="s">
        <v>102</v>
      </c>
      <c r="P104" s="1" t="s">
        <v>20420</v>
      </c>
      <c r="Q104" s="1" t="s">
        <v>20420</v>
      </c>
      <c r="R104" s="1" t="s">
        <v>14408</v>
      </c>
      <c r="S104" s="1" t="s">
        <v>102</v>
      </c>
      <c r="T104" s="1"/>
      <c r="U104" s="1"/>
      <c r="V104" s="1" t="s">
        <v>14424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14537</v>
      </c>
      <c r="F105" s="1" t="s">
        <v>15577</v>
      </c>
      <c r="G105" s="1" t="s">
        <v>16583</v>
      </c>
      <c r="H105" s="1" t="s">
        <v>17592</v>
      </c>
      <c r="I105" s="1" t="s">
        <v>9998</v>
      </c>
      <c r="J105" s="1"/>
      <c r="K105" s="1" t="s">
        <v>20418</v>
      </c>
      <c r="L105" s="1" t="s">
        <v>103</v>
      </c>
      <c r="M105" s="1" t="s">
        <v>11657</v>
      </c>
      <c r="N105" s="1" t="s">
        <v>13226</v>
      </c>
      <c r="O105" s="1" t="s">
        <v>103</v>
      </c>
      <c r="P105" s="1" t="s">
        <v>20420</v>
      </c>
      <c r="Q105" s="1" t="s">
        <v>20420</v>
      </c>
      <c r="R105" s="1" t="s">
        <v>14408</v>
      </c>
      <c r="S105" s="1" t="s">
        <v>103</v>
      </c>
      <c r="T105" s="1"/>
      <c r="U105" s="1"/>
      <c r="V105" s="1" t="s">
        <v>14424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6767</v>
      </c>
      <c r="H106" s="1" t="s">
        <v>8384</v>
      </c>
      <c r="I106" s="1" t="s">
        <v>9999</v>
      </c>
      <c r="J106" s="1"/>
      <c r="K106" s="1" t="s">
        <v>20418</v>
      </c>
      <c r="L106" s="1" t="s">
        <v>104</v>
      </c>
      <c r="M106" s="1" t="s">
        <v>11658</v>
      </c>
      <c r="N106" s="1" t="s">
        <v>13226</v>
      </c>
      <c r="O106" s="1" t="s">
        <v>104</v>
      </c>
      <c r="P106" s="1" t="s">
        <v>20420</v>
      </c>
      <c r="Q106" s="1" t="s">
        <v>20420</v>
      </c>
      <c r="R106" s="1" t="s">
        <v>14408</v>
      </c>
      <c r="S106" s="1" t="s">
        <v>104</v>
      </c>
      <c r="T106" s="1"/>
      <c r="U106" s="1"/>
      <c r="V106" s="1" t="s">
        <v>14424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6768</v>
      </c>
      <c r="H107" s="1" t="s">
        <v>8385</v>
      </c>
      <c r="I107" s="1" t="s">
        <v>10000</v>
      </c>
      <c r="J107" s="1"/>
      <c r="K107" s="1" t="s">
        <v>20418</v>
      </c>
      <c r="L107" s="1" t="s">
        <v>105</v>
      </c>
      <c r="M107" s="1" t="s">
        <v>11659</v>
      </c>
      <c r="N107" s="1" t="s">
        <v>13226</v>
      </c>
      <c r="O107" s="1" t="s">
        <v>105</v>
      </c>
      <c r="P107" s="1" t="s">
        <v>20420</v>
      </c>
      <c r="Q107" s="1" t="s">
        <v>20420</v>
      </c>
      <c r="R107" s="1" t="s">
        <v>14408</v>
      </c>
      <c r="S107" s="1" t="s">
        <v>105</v>
      </c>
      <c r="T107" s="1"/>
      <c r="U107" s="1"/>
      <c r="V107" s="1" t="s">
        <v>14424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14538</v>
      </c>
      <c r="F108" s="1" t="s">
        <v>15578</v>
      </c>
      <c r="G108" s="1" t="s">
        <v>16584</v>
      </c>
      <c r="H108" s="1" t="s">
        <v>17593</v>
      </c>
      <c r="I108" s="1" t="s">
        <v>10001</v>
      </c>
      <c r="J108" s="1"/>
      <c r="K108" s="1" t="s">
        <v>20418</v>
      </c>
      <c r="L108" s="1" t="s">
        <v>106</v>
      </c>
      <c r="M108" s="1" t="s">
        <v>11660</v>
      </c>
      <c r="N108" s="1" t="s">
        <v>13226</v>
      </c>
      <c r="O108" s="1" t="s">
        <v>106</v>
      </c>
      <c r="P108" s="1" t="s">
        <v>20420</v>
      </c>
      <c r="Q108" s="1" t="s">
        <v>20420</v>
      </c>
      <c r="R108" s="1" t="s">
        <v>14408</v>
      </c>
      <c r="S108" s="1" t="s">
        <v>106</v>
      </c>
      <c r="T108" s="1"/>
      <c r="U108" s="1"/>
      <c r="V108" s="1" t="s">
        <v>14424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14539</v>
      </c>
      <c r="F109" s="1" t="s">
        <v>15579</v>
      </c>
      <c r="G109" s="1" t="s">
        <v>16585</v>
      </c>
      <c r="H109" s="1" t="s">
        <v>17594</v>
      </c>
      <c r="I109" s="1" t="s">
        <v>10002</v>
      </c>
      <c r="J109" s="1"/>
      <c r="K109" s="1" t="s">
        <v>20418</v>
      </c>
      <c r="L109" s="1" t="s">
        <v>107</v>
      </c>
      <c r="M109" s="1" t="s">
        <v>11661</v>
      </c>
      <c r="N109" s="1" t="s">
        <v>13226</v>
      </c>
      <c r="O109" s="1" t="s">
        <v>107</v>
      </c>
      <c r="P109" s="1" t="s">
        <v>20420</v>
      </c>
      <c r="Q109" s="1" t="s">
        <v>20420</v>
      </c>
      <c r="R109" s="1" t="s">
        <v>14408</v>
      </c>
      <c r="S109" s="1" t="s">
        <v>107</v>
      </c>
      <c r="T109" s="1"/>
      <c r="U109" s="1"/>
      <c r="V109" s="1" t="s">
        <v>14424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14540</v>
      </c>
      <c r="F110" s="1" t="s">
        <v>15580</v>
      </c>
      <c r="G110" s="1" t="s">
        <v>16586</v>
      </c>
      <c r="H110" s="1" t="s">
        <v>17595</v>
      </c>
      <c r="I110" s="1" t="s">
        <v>10003</v>
      </c>
      <c r="J110" s="1"/>
      <c r="K110" s="1" t="s">
        <v>20418</v>
      </c>
      <c r="L110" s="1" t="s">
        <v>108</v>
      </c>
      <c r="M110" s="1" t="s">
        <v>11662</v>
      </c>
      <c r="N110" s="1" t="s">
        <v>13226</v>
      </c>
      <c r="O110" s="1" t="s">
        <v>108</v>
      </c>
      <c r="P110" s="1" t="s">
        <v>20420</v>
      </c>
      <c r="Q110" s="1" t="s">
        <v>20420</v>
      </c>
      <c r="R110" s="1" t="s">
        <v>14408</v>
      </c>
      <c r="S110" s="1" t="s">
        <v>108</v>
      </c>
      <c r="T110" s="1"/>
      <c r="U110" s="1"/>
      <c r="V110" s="1" t="s">
        <v>14424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14541</v>
      </c>
      <c r="F111" s="1" t="s">
        <v>15581</v>
      </c>
      <c r="G111" s="1" t="s">
        <v>16587</v>
      </c>
      <c r="H111" s="1" t="s">
        <v>17596</v>
      </c>
      <c r="I111" s="1" t="s">
        <v>10004</v>
      </c>
      <c r="J111" s="1"/>
      <c r="K111" s="1" t="s">
        <v>20418</v>
      </c>
      <c r="L111" s="1" t="s">
        <v>109</v>
      </c>
      <c r="M111" s="1" t="s">
        <v>11663</v>
      </c>
      <c r="N111" s="1" t="s">
        <v>13226</v>
      </c>
      <c r="O111" s="1" t="s">
        <v>109</v>
      </c>
      <c r="P111" s="1" t="s">
        <v>20420</v>
      </c>
      <c r="Q111" s="1" t="s">
        <v>20420</v>
      </c>
      <c r="R111" s="1" t="s">
        <v>14408</v>
      </c>
      <c r="S111" s="1" t="s">
        <v>109</v>
      </c>
      <c r="T111" s="1"/>
      <c r="U111" s="1"/>
      <c r="V111" s="1" t="s">
        <v>14424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14542</v>
      </c>
      <c r="F112" s="1" t="s">
        <v>15582</v>
      </c>
      <c r="G112" s="1" t="s">
        <v>16588</v>
      </c>
      <c r="H112" s="1" t="s">
        <v>17597</v>
      </c>
      <c r="I112" s="1" t="s">
        <v>10005</v>
      </c>
      <c r="J112" s="1"/>
      <c r="K112" s="1" t="s">
        <v>20418</v>
      </c>
      <c r="L112" s="1" t="s">
        <v>110</v>
      </c>
      <c r="M112" s="1" t="s">
        <v>11664</v>
      </c>
      <c r="N112" s="1" t="s">
        <v>13226</v>
      </c>
      <c r="O112" s="1" t="s">
        <v>110</v>
      </c>
      <c r="P112" s="1" t="s">
        <v>20420</v>
      </c>
      <c r="Q112" s="1" t="s">
        <v>20420</v>
      </c>
      <c r="R112" s="1" t="s">
        <v>14408</v>
      </c>
      <c r="S112" s="1" t="s">
        <v>110</v>
      </c>
      <c r="T112" s="1"/>
      <c r="U112" s="1"/>
      <c r="V112" s="1" t="s">
        <v>14424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14543</v>
      </c>
      <c r="F113" s="1" t="s">
        <v>14543</v>
      </c>
      <c r="G113" s="1" t="s">
        <v>16589</v>
      </c>
      <c r="H113" s="1" t="s">
        <v>17598</v>
      </c>
      <c r="I113" s="1" t="s">
        <v>10006</v>
      </c>
      <c r="J113" s="1"/>
      <c r="K113" s="1" t="s">
        <v>20418</v>
      </c>
      <c r="L113" s="1" t="s">
        <v>111</v>
      </c>
      <c r="M113" s="1" t="s">
        <v>11665</v>
      </c>
      <c r="N113" s="1" t="s">
        <v>13226</v>
      </c>
      <c r="O113" s="1" t="s">
        <v>111</v>
      </c>
      <c r="P113" s="1" t="s">
        <v>20420</v>
      </c>
      <c r="Q113" s="1" t="s">
        <v>20420</v>
      </c>
      <c r="R113" s="1" t="s">
        <v>14408</v>
      </c>
      <c r="S113" s="1" t="s">
        <v>111</v>
      </c>
      <c r="T113" s="1"/>
      <c r="U113" s="1"/>
      <c r="V113" s="1" t="s">
        <v>14424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14544</v>
      </c>
      <c r="F114" s="1" t="s">
        <v>15583</v>
      </c>
      <c r="G114" s="1" t="s">
        <v>16590</v>
      </c>
      <c r="H114" s="1" t="s">
        <v>17599</v>
      </c>
      <c r="I114" s="1" t="s">
        <v>10007</v>
      </c>
      <c r="J114" s="1"/>
      <c r="K114" s="1" t="s">
        <v>20418</v>
      </c>
      <c r="L114" s="1" t="s">
        <v>112</v>
      </c>
      <c r="M114" s="1" t="s">
        <v>11666</v>
      </c>
      <c r="N114" s="1" t="s">
        <v>13226</v>
      </c>
      <c r="O114" s="1" t="s">
        <v>112</v>
      </c>
      <c r="P114" s="1" t="s">
        <v>20420</v>
      </c>
      <c r="Q114" s="1" t="s">
        <v>20420</v>
      </c>
      <c r="R114" s="1" t="s">
        <v>14408</v>
      </c>
      <c r="S114" s="1" t="s">
        <v>112</v>
      </c>
      <c r="T114" s="1"/>
      <c r="U114" s="1"/>
      <c r="V114" s="1" t="s">
        <v>14424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14545</v>
      </c>
      <c r="F115" s="1" t="s">
        <v>15584</v>
      </c>
      <c r="G115" s="1" t="s">
        <v>16591</v>
      </c>
      <c r="H115" s="1" t="s">
        <v>17600</v>
      </c>
      <c r="I115" s="1" t="s">
        <v>10008</v>
      </c>
      <c r="J115" s="1"/>
      <c r="K115" s="1" t="s">
        <v>20418</v>
      </c>
      <c r="L115" s="1" t="s">
        <v>113</v>
      </c>
      <c r="M115" s="1" t="s">
        <v>11667</v>
      </c>
      <c r="N115" s="1" t="s">
        <v>13226</v>
      </c>
      <c r="O115" s="1" t="s">
        <v>113</v>
      </c>
      <c r="P115" s="1" t="s">
        <v>20420</v>
      </c>
      <c r="Q115" s="1" t="s">
        <v>20420</v>
      </c>
      <c r="R115" s="1" t="s">
        <v>14408</v>
      </c>
      <c r="S115" s="1" t="s">
        <v>113</v>
      </c>
      <c r="T115" s="1"/>
      <c r="U115" s="1"/>
      <c r="V115" s="1" t="s">
        <v>14424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6777</v>
      </c>
      <c r="H116" s="1" t="s">
        <v>8394</v>
      </c>
      <c r="I116" s="1" t="s">
        <v>10009</v>
      </c>
      <c r="J116" s="1"/>
      <c r="K116" s="1" t="s">
        <v>20418</v>
      </c>
      <c r="L116" s="1" t="s">
        <v>114</v>
      </c>
      <c r="M116" s="1" t="s">
        <v>11668</v>
      </c>
      <c r="N116" s="1" t="s">
        <v>13226</v>
      </c>
      <c r="O116" s="1" t="s">
        <v>114</v>
      </c>
      <c r="P116" s="1" t="s">
        <v>20420</v>
      </c>
      <c r="Q116" s="1" t="s">
        <v>20420</v>
      </c>
      <c r="R116" s="1" t="s">
        <v>14408</v>
      </c>
      <c r="S116" s="1" t="s">
        <v>114</v>
      </c>
      <c r="T116" s="1"/>
      <c r="U116" s="1"/>
      <c r="V116" s="1" t="s">
        <v>14424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14546</v>
      </c>
      <c r="F117" s="1" t="s">
        <v>15585</v>
      </c>
      <c r="G117" s="1" t="s">
        <v>16592</v>
      </c>
      <c r="H117" s="1" t="s">
        <v>17591</v>
      </c>
      <c r="I117" s="1" t="s">
        <v>10010</v>
      </c>
      <c r="J117" s="1"/>
      <c r="K117" s="1" t="s">
        <v>20418</v>
      </c>
      <c r="L117" s="1" t="s">
        <v>115</v>
      </c>
      <c r="M117" s="1" t="s">
        <v>11669</v>
      </c>
      <c r="N117" s="1" t="s">
        <v>13226</v>
      </c>
      <c r="O117" s="1" t="s">
        <v>115</v>
      </c>
      <c r="P117" s="1" t="s">
        <v>20420</v>
      </c>
      <c r="Q117" s="1" t="s">
        <v>20420</v>
      </c>
      <c r="R117" s="1" t="s">
        <v>14408</v>
      </c>
      <c r="S117" s="1" t="s">
        <v>115</v>
      </c>
      <c r="T117" s="1"/>
      <c r="U117" s="1"/>
      <c r="V117" s="1" t="s">
        <v>14424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14547</v>
      </c>
      <c r="F118" s="1" t="s">
        <v>15586</v>
      </c>
      <c r="G118" s="1" t="s">
        <v>14547</v>
      </c>
      <c r="H118" s="1" t="s">
        <v>17601</v>
      </c>
      <c r="I118" s="1" t="s">
        <v>10011</v>
      </c>
      <c r="J118" s="1"/>
      <c r="K118" s="1" t="s">
        <v>20418</v>
      </c>
      <c r="L118" s="1" t="s">
        <v>116</v>
      </c>
      <c r="M118" s="1" t="s">
        <v>11670</v>
      </c>
      <c r="N118" s="1" t="s">
        <v>13226</v>
      </c>
      <c r="O118" s="1" t="s">
        <v>116</v>
      </c>
      <c r="P118" s="1" t="s">
        <v>20420</v>
      </c>
      <c r="Q118" s="1" t="s">
        <v>20420</v>
      </c>
      <c r="R118" s="1" t="s">
        <v>14408</v>
      </c>
      <c r="S118" s="1" t="s">
        <v>116</v>
      </c>
      <c r="T118" s="1"/>
      <c r="U118" s="1"/>
      <c r="V118" s="1" t="s">
        <v>14424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14548</v>
      </c>
      <c r="F119" s="1" t="s">
        <v>15587</v>
      </c>
      <c r="G119" s="1" t="s">
        <v>16593</v>
      </c>
      <c r="H119" s="1" t="s">
        <v>17602</v>
      </c>
      <c r="I119" s="1" t="s">
        <v>10012</v>
      </c>
      <c r="J119" s="1"/>
      <c r="K119" s="1" t="s">
        <v>20418</v>
      </c>
      <c r="L119" s="1" t="s">
        <v>117</v>
      </c>
      <c r="M119" s="1" t="s">
        <v>11671</v>
      </c>
      <c r="N119" s="1" t="s">
        <v>13226</v>
      </c>
      <c r="O119" s="1" t="s">
        <v>117</v>
      </c>
      <c r="P119" s="1" t="s">
        <v>20420</v>
      </c>
      <c r="Q119" s="1" t="s">
        <v>20420</v>
      </c>
      <c r="R119" s="1" t="s">
        <v>14408</v>
      </c>
      <c r="S119" s="1" t="s">
        <v>117</v>
      </c>
      <c r="T119" s="1"/>
      <c r="U119" s="1"/>
      <c r="V119" s="1" t="s">
        <v>14424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14549</v>
      </c>
      <c r="F120" s="1" t="s">
        <v>15588</v>
      </c>
      <c r="G120" s="1" t="s">
        <v>16594</v>
      </c>
      <c r="H120" s="1" t="s">
        <v>17603</v>
      </c>
      <c r="I120" s="1" t="s">
        <v>10013</v>
      </c>
      <c r="J120" s="1"/>
      <c r="K120" s="1" t="s">
        <v>20418</v>
      </c>
      <c r="L120" s="1" t="s">
        <v>118</v>
      </c>
      <c r="M120" s="1" t="s">
        <v>11672</v>
      </c>
      <c r="N120" s="1" t="s">
        <v>13226</v>
      </c>
      <c r="O120" s="1" t="s">
        <v>118</v>
      </c>
      <c r="P120" s="1" t="s">
        <v>20420</v>
      </c>
      <c r="Q120" s="1" t="s">
        <v>20420</v>
      </c>
      <c r="R120" s="1" t="s">
        <v>14408</v>
      </c>
      <c r="S120" s="1" t="s">
        <v>118</v>
      </c>
      <c r="T120" s="1"/>
      <c r="U120" s="1"/>
      <c r="V120" s="1" t="s">
        <v>14424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14550</v>
      </c>
      <c r="F121" s="1" t="s">
        <v>15589</v>
      </c>
      <c r="G121" s="1" t="s">
        <v>16595</v>
      </c>
      <c r="H121" s="1" t="s">
        <v>17604</v>
      </c>
      <c r="I121" s="1" t="s">
        <v>10014</v>
      </c>
      <c r="J121" s="1"/>
      <c r="K121" s="1" t="s">
        <v>20418</v>
      </c>
      <c r="L121" s="1" t="s">
        <v>119</v>
      </c>
      <c r="M121" s="1" t="s">
        <v>11673</v>
      </c>
      <c r="N121" s="1" t="s">
        <v>13226</v>
      </c>
      <c r="O121" s="1" t="s">
        <v>119</v>
      </c>
      <c r="P121" s="1" t="s">
        <v>20420</v>
      </c>
      <c r="Q121" s="1" t="s">
        <v>20420</v>
      </c>
      <c r="R121" s="1" t="s">
        <v>14408</v>
      </c>
      <c r="S121" s="1" t="s">
        <v>119</v>
      </c>
      <c r="T121" s="1"/>
      <c r="U121" s="1"/>
      <c r="V121" s="1" t="s">
        <v>14424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6782</v>
      </c>
      <c r="H122" s="1" t="s">
        <v>8394</v>
      </c>
      <c r="I122" s="1" t="s">
        <v>10015</v>
      </c>
      <c r="J122" s="1"/>
      <c r="K122" s="1" t="s">
        <v>20418</v>
      </c>
      <c r="L122" s="1" t="s">
        <v>120</v>
      </c>
      <c r="M122" s="1" t="s">
        <v>11674</v>
      </c>
      <c r="N122" s="1" t="s">
        <v>13226</v>
      </c>
      <c r="O122" s="1" t="s">
        <v>120</v>
      </c>
      <c r="P122" s="1" t="s">
        <v>20420</v>
      </c>
      <c r="Q122" s="1" t="s">
        <v>20420</v>
      </c>
      <c r="R122" s="1" t="s">
        <v>14408</v>
      </c>
      <c r="S122" s="1" t="s">
        <v>120</v>
      </c>
      <c r="T122" s="1"/>
      <c r="U122" s="1"/>
      <c r="V122" s="1" t="s">
        <v>14424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14551</v>
      </c>
      <c r="F123" s="1" t="s">
        <v>14551</v>
      </c>
      <c r="G123" s="1" t="s">
        <v>16596</v>
      </c>
      <c r="H123" s="1" t="s">
        <v>17605</v>
      </c>
      <c r="I123" s="1" t="s">
        <v>10016</v>
      </c>
      <c r="J123" s="1"/>
      <c r="K123" s="1" t="s">
        <v>20418</v>
      </c>
      <c r="L123" s="1" t="s">
        <v>121</v>
      </c>
      <c r="M123" s="1" t="s">
        <v>11675</v>
      </c>
      <c r="N123" s="1" t="s">
        <v>13226</v>
      </c>
      <c r="O123" s="1" t="s">
        <v>121</v>
      </c>
      <c r="P123" s="1" t="s">
        <v>20420</v>
      </c>
      <c r="Q123" s="1" t="s">
        <v>20420</v>
      </c>
      <c r="R123" s="1" t="s">
        <v>14408</v>
      </c>
      <c r="S123" s="1" t="s">
        <v>121</v>
      </c>
      <c r="T123" s="1"/>
      <c r="U123" s="1"/>
      <c r="V123" s="1" t="s">
        <v>14424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6784</v>
      </c>
      <c r="H124" s="1" t="s">
        <v>8400</v>
      </c>
      <c r="I124" s="1" t="s">
        <v>10017</v>
      </c>
      <c r="J124" s="1"/>
      <c r="K124" s="1" t="s">
        <v>20418</v>
      </c>
      <c r="L124" s="1" t="s">
        <v>122</v>
      </c>
      <c r="M124" s="1" t="s">
        <v>11676</v>
      </c>
      <c r="N124" s="1" t="s">
        <v>13226</v>
      </c>
      <c r="O124" s="1" t="s">
        <v>122</v>
      </c>
      <c r="P124" s="1" t="s">
        <v>20420</v>
      </c>
      <c r="Q124" s="1" t="s">
        <v>20420</v>
      </c>
      <c r="R124" s="1" t="s">
        <v>14408</v>
      </c>
      <c r="S124" s="1" t="s">
        <v>122</v>
      </c>
      <c r="T124" s="1"/>
      <c r="U124" s="1"/>
      <c r="V124" s="1" t="s">
        <v>14424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6785</v>
      </c>
      <c r="H125" s="1" t="s">
        <v>8401</v>
      </c>
      <c r="I125" s="1" t="s">
        <v>10018</v>
      </c>
      <c r="J125" s="1"/>
      <c r="K125" s="1" t="s">
        <v>20418</v>
      </c>
      <c r="L125" s="1" t="s">
        <v>123</v>
      </c>
      <c r="M125" s="1" t="s">
        <v>11677</v>
      </c>
      <c r="N125" s="1" t="s">
        <v>13226</v>
      </c>
      <c r="O125" s="1" t="s">
        <v>123</v>
      </c>
      <c r="P125" s="1" t="s">
        <v>20420</v>
      </c>
      <c r="Q125" s="1" t="s">
        <v>20420</v>
      </c>
      <c r="R125" s="1" t="s">
        <v>14408</v>
      </c>
      <c r="S125" s="1" t="s">
        <v>123</v>
      </c>
      <c r="T125" s="1"/>
      <c r="U125" s="1"/>
      <c r="V125" s="1" t="s">
        <v>14424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14552</v>
      </c>
      <c r="F126" s="1" t="s">
        <v>15590</v>
      </c>
      <c r="G126" s="1" t="s">
        <v>16597</v>
      </c>
      <c r="H126" s="1" t="s">
        <v>17606</v>
      </c>
      <c r="I126" s="1" t="s">
        <v>10019</v>
      </c>
      <c r="J126" s="1"/>
      <c r="K126" s="1" t="s">
        <v>20418</v>
      </c>
      <c r="L126" s="1" t="s">
        <v>124</v>
      </c>
      <c r="M126" s="1" t="s">
        <v>11678</v>
      </c>
      <c r="N126" s="1" t="s">
        <v>13226</v>
      </c>
      <c r="O126" s="1" t="s">
        <v>124</v>
      </c>
      <c r="P126" s="1" t="s">
        <v>20421</v>
      </c>
      <c r="Q126" s="1" t="s">
        <v>20462</v>
      </c>
      <c r="R126" s="1" t="s">
        <v>14408</v>
      </c>
      <c r="S126" s="1" t="s">
        <v>124</v>
      </c>
      <c r="T126" s="1" t="s">
        <v>21121</v>
      </c>
      <c r="U126" s="1"/>
      <c r="V126" s="1" t="s">
        <v>14424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14553</v>
      </c>
      <c r="F127" s="1" t="s">
        <v>15591</v>
      </c>
      <c r="G127" s="1" t="s">
        <v>16598</v>
      </c>
      <c r="H127" s="1" t="s">
        <v>17607</v>
      </c>
      <c r="I127" s="1" t="s">
        <v>10020</v>
      </c>
      <c r="J127" s="1"/>
      <c r="K127" s="1" t="s">
        <v>20418</v>
      </c>
      <c r="L127" s="1" t="s">
        <v>125</v>
      </c>
      <c r="M127" s="1" t="s">
        <v>11679</v>
      </c>
      <c r="N127" s="1" t="s">
        <v>13226</v>
      </c>
      <c r="O127" s="1" t="s">
        <v>125</v>
      </c>
      <c r="P127" s="1" t="s">
        <v>20421</v>
      </c>
      <c r="Q127" s="1" t="s">
        <v>20463</v>
      </c>
      <c r="R127" s="1" t="s">
        <v>14408</v>
      </c>
      <c r="S127" s="1" t="s">
        <v>125</v>
      </c>
      <c r="T127" s="1"/>
      <c r="U127" s="1"/>
      <c r="V127" s="1" t="s">
        <v>14424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6788</v>
      </c>
      <c r="H128" s="1" t="s">
        <v>8404</v>
      </c>
      <c r="I128" s="1" t="s">
        <v>10021</v>
      </c>
      <c r="J128" s="1"/>
      <c r="K128" s="1" t="s">
        <v>20418</v>
      </c>
      <c r="L128" s="1" t="s">
        <v>126</v>
      </c>
      <c r="M128" s="1" t="s">
        <v>11680</v>
      </c>
      <c r="N128" s="1" t="s">
        <v>13226</v>
      </c>
      <c r="O128" s="1" t="s">
        <v>126</v>
      </c>
      <c r="P128" s="1" t="s">
        <v>20421</v>
      </c>
      <c r="Q128" s="1" t="s">
        <v>20464</v>
      </c>
      <c r="R128" s="1" t="s">
        <v>14408</v>
      </c>
      <c r="S128" s="1" t="s">
        <v>126</v>
      </c>
      <c r="T128" s="1"/>
      <c r="U128" s="1"/>
      <c r="V128" s="1" t="s">
        <v>14424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14554</v>
      </c>
      <c r="F129" s="1" t="s">
        <v>15592</v>
      </c>
      <c r="G129" s="1" t="s">
        <v>16599</v>
      </c>
      <c r="H129" s="1" t="s">
        <v>17608</v>
      </c>
      <c r="I129" s="1" t="s">
        <v>10022</v>
      </c>
      <c r="J129" s="1"/>
      <c r="K129" s="1" t="s">
        <v>20418</v>
      </c>
      <c r="L129" s="1" t="s">
        <v>127</v>
      </c>
      <c r="M129" s="1" t="s">
        <v>11681</v>
      </c>
      <c r="N129" s="1" t="s">
        <v>13226</v>
      </c>
      <c r="O129" s="1" t="s">
        <v>127</v>
      </c>
      <c r="P129" s="1" t="s">
        <v>20421</v>
      </c>
      <c r="Q129" s="1" t="s">
        <v>20465</v>
      </c>
      <c r="R129" s="1" t="s">
        <v>14408</v>
      </c>
      <c r="S129" s="1" t="s">
        <v>127</v>
      </c>
      <c r="T129" s="1"/>
      <c r="U129" s="1"/>
      <c r="V129" s="1" t="s">
        <v>14424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14555</v>
      </c>
      <c r="F130" s="1" t="s">
        <v>14553</v>
      </c>
      <c r="G130" s="1" t="s">
        <v>16600</v>
      </c>
      <c r="H130" s="1" t="s">
        <v>17607</v>
      </c>
      <c r="I130" s="1" t="s">
        <v>10023</v>
      </c>
      <c r="J130" s="1"/>
      <c r="K130" s="1" t="s">
        <v>20418</v>
      </c>
      <c r="L130" s="1" t="s">
        <v>128</v>
      </c>
      <c r="M130" s="1" t="s">
        <v>11682</v>
      </c>
      <c r="N130" s="1" t="s">
        <v>13226</v>
      </c>
      <c r="O130" s="1" t="s">
        <v>128</v>
      </c>
      <c r="P130" s="1" t="s">
        <v>20421</v>
      </c>
      <c r="Q130" s="1" t="s">
        <v>20463</v>
      </c>
      <c r="R130" s="1" t="s">
        <v>14408</v>
      </c>
      <c r="S130" s="1" t="s">
        <v>128</v>
      </c>
      <c r="T130" s="1"/>
      <c r="U130" s="1"/>
      <c r="V130" s="1" t="s">
        <v>14424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6791</v>
      </c>
      <c r="H131" s="1" t="s">
        <v>8406</v>
      </c>
      <c r="I131" s="1" t="s">
        <v>10024</v>
      </c>
      <c r="J131" s="1"/>
      <c r="K131" s="1" t="s">
        <v>20418</v>
      </c>
      <c r="L131" s="1" t="s">
        <v>129</v>
      </c>
      <c r="M131" s="1" t="s">
        <v>11683</v>
      </c>
      <c r="N131" s="1" t="s">
        <v>13226</v>
      </c>
      <c r="O131" s="1" t="s">
        <v>129</v>
      </c>
      <c r="P131" s="1" t="s">
        <v>20421</v>
      </c>
      <c r="Q131" s="1" t="s">
        <v>20466</v>
      </c>
      <c r="R131" s="1" t="s">
        <v>14408</v>
      </c>
      <c r="S131" s="1" t="s">
        <v>129</v>
      </c>
      <c r="T131" s="1"/>
      <c r="U131" s="1"/>
      <c r="V131" s="1" t="s">
        <v>14424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14556</v>
      </c>
      <c r="F132" s="1" t="s">
        <v>15593</v>
      </c>
      <c r="G132" s="1" t="s">
        <v>16601</v>
      </c>
      <c r="H132" s="1" t="s">
        <v>17609</v>
      </c>
      <c r="I132" s="1" t="s">
        <v>10025</v>
      </c>
      <c r="J132" s="1"/>
      <c r="K132" s="1" t="s">
        <v>20418</v>
      </c>
      <c r="L132" s="1" t="s">
        <v>130</v>
      </c>
      <c r="M132" s="1" t="s">
        <v>11684</v>
      </c>
      <c r="N132" s="1" t="s">
        <v>13226</v>
      </c>
      <c r="O132" s="1" t="s">
        <v>130</v>
      </c>
      <c r="P132" s="1" t="s">
        <v>20421</v>
      </c>
      <c r="Q132" s="1" t="s">
        <v>20467</v>
      </c>
      <c r="R132" s="1" t="s">
        <v>14408</v>
      </c>
      <c r="S132" s="1" t="s">
        <v>130</v>
      </c>
      <c r="T132" s="1"/>
      <c r="U132" s="1"/>
      <c r="V132" s="1" t="s">
        <v>14424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14557</v>
      </c>
      <c r="F133" s="1" t="s">
        <v>15594</v>
      </c>
      <c r="G133" s="1" t="s">
        <v>16602</v>
      </c>
      <c r="H133" s="1" t="s">
        <v>17610</v>
      </c>
      <c r="I133" s="1" t="s">
        <v>10026</v>
      </c>
      <c r="J133" s="1"/>
      <c r="K133" s="1" t="s">
        <v>20418</v>
      </c>
      <c r="L133" s="1" t="s">
        <v>131</v>
      </c>
      <c r="M133" s="1" t="s">
        <v>11685</v>
      </c>
      <c r="N133" s="1" t="s">
        <v>13226</v>
      </c>
      <c r="O133" s="1" t="s">
        <v>131</v>
      </c>
      <c r="P133" s="1" t="s">
        <v>20421</v>
      </c>
      <c r="Q133" s="1" t="s">
        <v>20468</v>
      </c>
      <c r="R133" s="1" t="s">
        <v>14408</v>
      </c>
      <c r="S133" s="1" t="s">
        <v>131</v>
      </c>
      <c r="T133" s="1"/>
      <c r="U133" s="1"/>
      <c r="V133" s="1" t="s">
        <v>14424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14558</v>
      </c>
      <c r="F134" s="1" t="s">
        <v>15595</v>
      </c>
      <c r="G134" s="1" t="s">
        <v>16603</v>
      </c>
      <c r="H134" s="1" t="s">
        <v>17611</v>
      </c>
      <c r="I134" s="1" t="s">
        <v>10027</v>
      </c>
      <c r="J134" s="1"/>
      <c r="K134" s="1" t="s">
        <v>20418</v>
      </c>
      <c r="L134" s="1" t="s">
        <v>132</v>
      </c>
      <c r="M134" s="1" t="s">
        <v>11686</v>
      </c>
      <c r="N134" s="1" t="s">
        <v>13226</v>
      </c>
      <c r="O134" s="1" t="s">
        <v>132</v>
      </c>
      <c r="P134" s="1" t="s">
        <v>20421</v>
      </c>
      <c r="Q134" s="1" t="s">
        <v>20469</v>
      </c>
      <c r="R134" s="1" t="s">
        <v>14408</v>
      </c>
      <c r="S134" s="1" t="s">
        <v>132</v>
      </c>
      <c r="T134" s="1"/>
      <c r="U134" s="1"/>
      <c r="V134" s="1" t="s">
        <v>14424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6795</v>
      </c>
      <c r="H135" s="1" t="s">
        <v>8410</v>
      </c>
      <c r="I135" s="1" t="s">
        <v>10028</v>
      </c>
      <c r="J135" s="1"/>
      <c r="K135" s="1" t="s">
        <v>20418</v>
      </c>
      <c r="L135" s="1" t="s">
        <v>133</v>
      </c>
      <c r="M135" s="1" t="s">
        <v>11687</v>
      </c>
      <c r="N135" s="1" t="s">
        <v>13226</v>
      </c>
      <c r="O135" s="1" t="s">
        <v>133</v>
      </c>
      <c r="P135" s="1" t="s">
        <v>20421</v>
      </c>
      <c r="Q135" s="1" t="s">
        <v>20470</v>
      </c>
      <c r="R135" s="1" t="s">
        <v>14408</v>
      </c>
      <c r="S135" s="1" t="s">
        <v>133</v>
      </c>
      <c r="T135" s="1"/>
      <c r="U135" s="1"/>
      <c r="V135" s="1" t="s">
        <v>14424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14559</v>
      </c>
      <c r="F136" s="1" t="s">
        <v>15596</v>
      </c>
      <c r="G136" s="1" t="s">
        <v>16604</v>
      </c>
      <c r="H136" s="1" t="s">
        <v>17612</v>
      </c>
      <c r="I136" s="1" t="s">
        <v>10029</v>
      </c>
      <c r="J136" s="1"/>
      <c r="K136" s="1" t="s">
        <v>20418</v>
      </c>
      <c r="L136" s="1" t="s">
        <v>134</v>
      </c>
      <c r="M136" s="1" t="s">
        <v>11688</v>
      </c>
      <c r="N136" s="1" t="s">
        <v>13226</v>
      </c>
      <c r="O136" s="1" t="s">
        <v>134</v>
      </c>
      <c r="P136" s="1" t="s">
        <v>20421</v>
      </c>
      <c r="Q136" s="1" t="s">
        <v>20471</v>
      </c>
      <c r="R136" s="1" t="s">
        <v>14408</v>
      </c>
      <c r="S136" s="1" t="s">
        <v>134</v>
      </c>
      <c r="T136" s="1"/>
      <c r="U136" s="1"/>
      <c r="V136" s="1" t="s">
        <v>14424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14560</v>
      </c>
      <c r="F137" s="1" t="s">
        <v>14560</v>
      </c>
      <c r="G137" s="1" t="s">
        <v>16605</v>
      </c>
      <c r="H137" s="1" t="s">
        <v>17613</v>
      </c>
      <c r="I137" s="1" t="s">
        <v>10030</v>
      </c>
      <c r="J137" s="1"/>
      <c r="K137" s="1" t="s">
        <v>20418</v>
      </c>
      <c r="L137" s="1" t="s">
        <v>135</v>
      </c>
      <c r="M137" s="1" t="s">
        <v>11689</v>
      </c>
      <c r="N137" s="1" t="s">
        <v>13226</v>
      </c>
      <c r="O137" s="1" t="s">
        <v>135</v>
      </c>
      <c r="P137" s="1" t="s">
        <v>20421</v>
      </c>
      <c r="Q137" s="1" t="s">
        <v>20472</v>
      </c>
      <c r="R137" s="1" t="s">
        <v>14408</v>
      </c>
      <c r="S137" s="1" t="s">
        <v>135</v>
      </c>
      <c r="T137" s="1"/>
      <c r="U137" s="1"/>
      <c r="V137" s="1" t="s">
        <v>14424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14561</v>
      </c>
      <c r="F138" s="1" t="s">
        <v>15597</v>
      </c>
      <c r="G138" s="1" t="s">
        <v>16606</v>
      </c>
      <c r="H138" s="1" t="s">
        <v>17614</v>
      </c>
      <c r="I138" s="1" t="s">
        <v>10031</v>
      </c>
      <c r="J138" s="1"/>
      <c r="K138" s="1" t="s">
        <v>20418</v>
      </c>
      <c r="L138" s="1" t="s">
        <v>136</v>
      </c>
      <c r="M138" s="1" t="s">
        <v>11690</v>
      </c>
      <c r="N138" s="1" t="s">
        <v>13226</v>
      </c>
      <c r="O138" s="1" t="s">
        <v>136</v>
      </c>
      <c r="P138" s="1" t="s">
        <v>20421</v>
      </c>
      <c r="Q138" s="1" t="s">
        <v>20473</v>
      </c>
      <c r="R138" s="1" t="s">
        <v>14408</v>
      </c>
      <c r="S138" s="1" t="s">
        <v>136</v>
      </c>
      <c r="T138" s="1"/>
      <c r="U138" s="1"/>
      <c r="V138" s="1" t="s">
        <v>14424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5187</v>
      </c>
      <c r="G139" s="1" t="s">
        <v>6799</v>
      </c>
      <c r="H139" s="1" t="s">
        <v>8414</v>
      </c>
      <c r="I139" s="1" t="s">
        <v>10032</v>
      </c>
      <c r="J139" s="1"/>
      <c r="K139" s="1" t="s">
        <v>20418</v>
      </c>
      <c r="L139" s="1" t="s">
        <v>137</v>
      </c>
      <c r="M139" s="1" t="s">
        <v>11691</v>
      </c>
      <c r="N139" s="1" t="s">
        <v>13226</v>
      </c>
      <c r="O139" s="1" t="s">
        <v>137</v>
      </c>
      <c r="P139" s="1" t="s">
        <v>20421</v>
      </c>
      <c r="Q139" s="1" t="s">
        <v>20474</v>
      </c>
      <c r="R139" s="1" t="s">
        <v>14408</v>
      </c>
      <c r="S139" s="1" t="s">
        <v>137</v>
      </c>
      <c r="T139" s="1"/>
      <c r="U139" s="1"/>
      <c r="V139" s="1" t="s">
        <v>14424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14562</v>
      </c>
      <c r="F140" s="1" t="s">
        <v>15598</v>
      </c>
      <c r="G140" s="1" t="s">
        <v>16607</v>
      </c>
      <c r="H140" s="1" t="s">
        <v>17615</v>
      </c>
      <c r="I140" s="1" t="s">
        <v>10033</v>
      </c>
      <c r="J140" s="1"/>
      <c r="K140" s="1" t="s">
        <v>20418</v>
      </c>
      <c r="L140" s="1" t="s">
        <v>138</v>
      </c>
      <c r="M140" s="1" t="s">
        <v>11692</v>
      </c>
      <c r="N140" s="1" t="s">
        <v>13226</v>
      </c>
      <c r="O140" s="1" t="s">
        <v>138</v>
      </c>
      <c r="P140" s="1" t="s">
        <v>20421</v>
      </c>
      <c r="Q140" s="1" t="s">
        <v>20475</v>
      </c>
      <c r="R140" s="1" t="s">
        <v>14408</v>
      </c>
      <c r="S140" s="1" t="s">
        <v>138</v>
      </c>
      <c r="T140" s="1"/>
      <c r="U140" s="1"/>
      <c r="V140" s="1" t="s">
        <v>14424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14563</v>
      </c>
      <c r="F141" s="1" t="s">
        <v>15599</v>
      </c>
      <c r="G141" s="1" t="s">
        <v>16608</v>
      </c>
      <c r="H141" s="1" t="s">
        <v>17616</v>
      </c>
      <c r="I141" s="1" t="s">
        <v>10034</v>
      </c>
      <c r="J141" s="1"/>
      <c r="K141" s="1" t="s">
        <v>20418</v>
      </c>
      <c r="L141" s="1" t="s">
        <v>139</v>
      </c>
      <c r="M141" s="1" t="s">
        <v>11693</v>
      </c>
      <c r="N141" s="1" t="s">
        <v>13226</v>
      </c>
      <c r="O141" s="1" t="s">
        <v>139</v>
      </c>
      <c r="P141" s="1" t="s">
        <v>20421</v>
      </c>
      <c r="Q141" s="1" t="s">
        <v>20476</v>
      </c>
      <c r="R141" s="1" t="s">
        <v>14408</v>
      </c>
      <c r="S141" s="1" t="s">
        <v>139</v>
      </c>
      <c r="T141" s="1"/>
      <c r="U141" s="1"/>
      <c r="V141" s="1" t="s">
        <v>14424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14564</v>
      </c>
      <c r="F142" s="1" t="s">
        <v>15600</v>
      </c>
      <c r="G142" s="1" t="s">
        <v>16609</v>
      </c>
      <c r="H142" s="1" t="s">
        <v>17617</v>
      </c>
      <c r="I142" s="1" t="s">
        <v>10035</v>
      </c>
      <c r="J142" s="1"/>
      <c r="K142" s="1" t="s">
        <v>20418</v>
      </c>
      <c r="L142" s="1" t="s">
        <v>140</v>
      </c>
      <c r="M142" s="1" t="s">
        <v>11694</v>
      </c>
      <c r="N142" s="1" t="s">
        <v>13226</v>
      </c>
      <c r="O142" s="1" t="s">
        <v>140</v>
      </c>
      <c r="P142" s="1" t="s">
        <v>20421</v>
      </c>
      <c r="Q142" s="1" t="s">
        <v>20477</v>
      </c>
      <c r="R142" s="1" t="s">
        <v>14408</v>
      </c>
      <c r="S142" s="1" t="s">
        <v>140</v>
      </c>
      <c r="T142" s="1"/>
      <c r="U142" s="1"/>
      <c r="V142" s="1" t="s">
        <v>14424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6803</v>
      </c>
      <c r="H143" s="1" t="s">
        <v>8418</v>
      </c>
      <c r="I143" s="1" t="s">
        <v>10036</v>
      </c>
      <c r="J143" s="1"/>
      <c r="K143" s="1" t="s">
        <v>20418</v>
      </c>
      <c r="L143" s="1" t="s">
        <v>141</v>
      </c>
      <c r="M143" s="1" t="s">
        <v>11695</v>
      </c>
      <c r="N143" s="1" t="s">
        <v>13226</v>
      </c>
      <c r="O143" s="1" t="s">
        <v>141</v>
      </c>
      <c r="P143" s="1" t="s">
        <v>20421</v>
      </c>
      <c r="Q143" s="1" t="s">
        <v>20478</v>
      </c>
      <c r="R143" s="1" t="s">
        <v>14408</v>
      </c>
      <c r="S143" s="1" t="s">
        <v>141</v>
      </c>
      <c r="T143" s="1"/>
      <c r="U143" s="1"/>
      <c r="V143" s="1" t="s">
        <v>14424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14565</v>
      </c>
      <c r="F144" s="1" t="s">
        <v>15601</v>
      </c>
      <c r="G144" s="1" t="s">
        <v>16610</v>
      </c>
      <c r="H144" s="1" t="s">
        <v>17618</v>
      </c>
      <c r="I144" s="1" t="s">
        <v>10037</v>
      </c>
      <c r="J144" s="1"/>
      <c r="K144" s="1" t="s">
        <v>20418</v>
      </c>
      <c r="L144" s="1" t="s">
        <v>142</v>
      </c>
      <c r="M144" s="1" t="s">
        <v>11696</v>
      </c>
      <c r="N144" s="1" t="s">
        <v>13226</v>
      </c>
      <c r="O144" s="1" t="s">
        <v>142</v>
      </c>
      <c r="P144" s="1" t="s">
        <v>20421</v>
      </c>
      <c r="Q144" s="1" t="s">
        <v>20479</v>
      </c>
      <c r="R144" s="1" t="s">
        <v>14408</v>
      </c>
      <c r="S144" s="1" t="s">
        <v>142</v>
      </c>
      <c r="T144" s="1"/>
      <c r="U144" s="1"/>
      <c r="V144" s="1" t="s">
        <v>14424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14566</v>
      </c>
      <c r="F145" s="1" t="s">
        <v>15602</v>
      </c>
      <c r="G145" s="1" t="s">
        <v>16611</v>
      </c>
      <c r="H145" s="1" t="s">
        <v>17591</v>
      </c>
      <c r="I145" s="1" t="s">
        <v>10038</v>
      </c>
      <c r="J145" s="1"/>
      <c r="K145" s="1" t="s">
        <v>20418</v>
      </c>
      <c r="L145" s="1" t="s">
        <v>143</v>
      </c>
      <c r="M145" s="1" t="s">
        <v>11697</v>
      </c>
      <c r="N145" s="1" t="s">
        <v>13226</v>
      </c>
      <c r="O145" s="1" t="s">
        <v>143</v>
      </c>
      <c r="P145" s="1" t="s">
        <v>20421</v>
      </c>
      <c r="Q145" s="1" t="s">
        <v>20480</v>
      </c>
      <c r="R145" s="1" t="s">
        <v>14408</v>
      </c>
      <c r="S145" s="1" t="s">
        <v>143</v>
      </c>
      <c r="T145" s="1"/>
      <c r="U145" s="1"/>
      <c r="V145" s="1" t="s">
        <v>14424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14567</v>
      </c>
      <c r="F146" s="1" t="s">
        <v>15603</v>
      </c>
      <c r="G146" s="1" t="s">
        <v>16612</v>
      </c>
      <c r="H146" s="1" t="s">
        <v>17614</v>
      </c>
      <c r="I146" s="1" t="s">
        <v>10039</v>
      </c>
      <c r="J146" s="1"/>
      <c r="K146" s="1" t="s">
        <v>20418</v>
      </c>
      <c r="L146" s="1" t="s">
        <v>144</v>
      </c>
      <c r="M146" s="1" t="s">
        <v>11698</v>
      </c>
      <c r="N146" s="1" t="s">
        <v>13226</v>
      </c>
      <c r="O146" s="1" t="s">
        <v>144</v>
      </c>
      <c r="P146" s="1" t="s">
        <v>20421</v>
      </c>
      <c r="Q146" s="1" t="s">
        <v>20473</v>
      </c>
      <c r="R146" s="1" t="s">
        <v>14408</v>
      </c>
      <c r="S146" s="1" t="s">
        <v>144</v>
      </c>
      <c r="T146" s="1"/>
      <c r="U146" s="1"/>
      <c r="V146" s="1" t="s">
        <v>14424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14568</v>
      </c>
      <c r="F147" s="1" t="s">
        <v>15604</v>
      </c>
      <c r="G147" s="1" t="s">
        <v>16613</v>
      </c>
      <c r="H147" s="1" t="s">
        <v>17590</v>
      </c>
      <c r="I147" s="1" t="s">
        <v>10040</v>
      </c>
      <c r="J147" s="1"/>
      <c r="K147" s="1" t="s">
        <v>20418</v>
      </c>
      <c r="L147" s="1" t="s">
        <v>145</v>
      </c>
      <c r="M147" s="1" t="s">
        <v>11699</v>
      </c>
      <c r="N147" s="1" t="s">
        <v>13226</v>
      </c>
      <c r="O147" s="1" t="s">
        <v>145</v>
      </c>
      <c r="P147" s="1" t="s">
        <v>20421</v>
      </c>
      <c r="Q147" s="1" t="s">
        <v>20481</v>
      </c>
      <c r="R147" s="1" t="s">
        <v>14408</v>
      </c>
      <c r="S147" s="1" t="s">
        <v>145</v>
      </c>
      <c r="T147" s="1"/>
      <c r="U147" s="1"/>
      <c r="V147" s="1" t="s">
        <v>14424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6808</v>
      </c>
      <c r="H148" s="1" t="s">
        <v>8420</v>
      </c>
      <c r="I148" s="1" t="s">
        <v>10041</v>
      </c>
      <c r="J148" s="1"/>
      <c r="K148" s="1" t="s">
        <v>20418</v>
      </c>
      <c r="L148" s="1" t="s">
        <v>146</v>
      </c>
      <c r="M148" s="1" t="s">
        <v>11700</v>
      </c>
      <c r="N148" s="1" t="s">
        <v>13226</v>
      </c>
      <c r="O148" s="1" t="s">
        <v>146</v>
      </c>
      <c r="P148" s="1" t="s">
        <v>20421</v>
      </c>
      <c r="Q148" s="1" t="s">
        <v>20482</v>
      </c>
      <c r="R148" s="1" t="s">
        <v>14408</v>
      </c>
      <c r="S148" s="1" t="s">
        <v>146</v>
      </c>
      <c r="T148" s="1"/>
      <c r="U148" s="1"/>
      <c r="V148" s="1" t="s">
        <v>14424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14569</v>
      </c>
      <c r="F149" s="1" t="s">
        <v>14569</v>
      </c>
      <c r="G149" s="1" t="s">
        <v>16614</v>
      </c>
      <c r="H149" s="1" t="s">
        <v>17619</v>
      </c>
      <c r="I149" s="1" t="s">
        <v>10042</v>
      </c>
      <c r="J149" s="1"/>
      <c r="K149" s="1" t="s">
        <v>20418</v>
      </c>
      <c r="L149" s="1" t="s">
        <v>147</v>
      </c>
      <c r="M149" s="1" t="s">
        <v>11701</v>
      </c>
      <c r="N149" s="1" t="s">
        <v>13226</v>
      </c>
      <c r="O149" s="1" t="s">
        <v>147</v>
      </c>
      <c r="P149" s="1" t="s">
        <v>20421</v>
      </c>
      <c r="Q149" s="1" t="s">
        <v>20483</v>
      </c>
      <c r="R149" s="1" t="s">
        <v>14408</v>
      </c>
      <c r="S149" s="1" t="s">
        <v>147</v>
      </c>
      <c r="T149" s="1"/>
      <c r="U149" s="1"/>
      <c r="V149" s="1" t="s">
        <v>14424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14570</v>
      </c>
      <c r="F150" s="1" t="s">
        <v>15605</v>
      </c>
      <c r="G150" s="1" t="s">
        <v>16615</v>
      </c>
      <c r="H150" s="1" t="s">
        <v>17620</v>
      </c>
      <c r="I150" s="1" t="s">
        <v>10043</v>
      </c>
      <c r="J150" s="1"/>
      <c r="K150" s="1" t="s">
        <v>20418</v>
      </c>
      <c r="L150" s="1" t="s">
        <v>148</v>
      </c>
      <c r="M150" s="1" t="s">
        <v>11702</v>
      </c>
      <c r="N150" s="1" t="s">
        <v>13226</v>
      </c>
      <c r="O150" s="1" t="s">
        <v>148</v>
      </c>
      <c r="P150" s="1" t="s">
        <v>20421</v>
      </c>
      <c r="Q150" s="1" t="s">
        <v>20484</v>
      </c>
      <c r="R150" s="1" t="s">
        <v>14408</v>
      </c>
      <c r="S150" s="1" t="s">
        <v>148</v>
      </c>
      <c r="T150" s="1"/>
      <c r="U150" s="1"/>
      <c r="V150" s="1" t="s">
        <v>14424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14571</v>
      </c>
      <c r="F151" s="1" t="s">
        <v>15606</v>
      </c>
      <c r="G151" s="1" t="s">
        <v>16616</v>
      </c>
      <c r="H151" s="1" t="s">
        <v>17621</v>
      </c>
      <c r="I151" s="1" t="s">
        <v>10044</v>
      </c>
      <c r="J151" s="1"/>
      <c r="K151" s="1" t="s">
        <v>20418</v>
      </c>
      <c r="L151" s="1" t="s">
        <v>149</v>
      </c>
      <c r="M151" s="1" t="s">
        <v>11703</v>
      </c>
      <c r="N151" s="1" t="s">
        <v>13226</v>
      </c>
      <c r="O151" s="1" t="s">
        <v>149</v>
      </c>
      <c r="P151" s="1" t="s">
        <v>20421</v>
      </c>
      <c r="Q151" s="1" t="s">
        <v>20485</v>
      </c>
      <c r="R151" s="1" t="s">
        <v>14408</v>
      </c>
      <c r="S151" s="1" t="s">
        <v>149</v>
      </c>
      <c r="T151" s="1"/>
      <c r="U151" s="1"/>
      <c r="V151" s="1" t="s">
        <v>14424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14572</v>
      </c>
      <c r="F152" s="1" t="s">
        <v>15607</v>
      </c>
      <c r="G152" s="1" t="s">
        <v>16617</v>
      </c>
      <c r="H152" s="1" t="s">
        <v>17622</v>
      </c>
      <c r="I152" s="1" t="s">
        <v>10045</v>
      </c>
      <c r="J152" s="1"/>
      <c r="K152" s="1" t="s">
        <v>20418</v>
      </c>
      <c r="L152" s="1" t="s">
        <v>150</v>
      </c>
      <c r="M152" s="1" t="s">
        <v>11704</v>
      </c>
      <c r="N152" s="1" t="s">
        <v>13226</v>
      </c>
      <c r="O152" s="1" t="s">
        <v>150</v>
      </c>
      <c r="P152" s="1" t="s">
        <v>20421</v>
      </c>
      <c r="Q152" s="1" t="s">
        <v>20486</v>
      </c>
      <c r="R152" s="1" t="s">
        <v>14408</v>
      </c>
      <c r="S152" s="1" t="s">
        <v>150</v>
      </c>
      <c r="T152" s="1"/>
      <c r="U152" s="1"/>
      <c r="V152" s="1" t="s">
        <v>14424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6813</v>
      </c>
      <c r="H153" s="1" t="s">
        <v>8425</v>
      </c>
      <c r="I153" s="1" t="s">
        <v>10046</v>
      </c>
      <c r="J153" s="1"/>
      <c r="K153" s="1" t="s">
        <v>20418</v>
      </c>
      <c r="L153" s="1" t="s">
        <v>151</v>
      </c>
      <c r="M153" s="1" t="s">
        <v>11705</v>
      </c>
      <c r="N153" s="1" t="s">
        <v>13226</v>
      </c>
      <c r="O153" s="1" t="s">
        <v>151</v>
      </c>
      <c r="P153" s="1" t="s">
        <v>20421</v>
      </c>
      <c r="Q153" s="1" t="s">
        <v>20487</v>
      </c>
      <c r="R153" s="1" t="s">
        <v>14408</v>
      </c>
      <c r="S153" s="1" t="s">
        <v>151</v>
      </c>
      <c r="T153" s="1"/>
      <c r="U153" s="1"/>
      <c r="V153" s="1" t="s">
        <v>14424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6814</v>
      </c>
      <c r="H154" s="1" t="s">
        <v>8426</v>
      </c>
      <c r="I154" s="1" t="s">
        <v>10047</v>
      </c>
      <c r="J154" s="1"/>
      <c r="K154" s="1" t="s">
        <v>20418</v>
      </c>
      <c r="L154" s="1" t="s">
        <v>152</v>
      </c>
      <c r="M154" s="1" t="s">
        <v>11706</v>
      </c>
      <c r="N154" s="1" t="s">
        <v>13226</v>
      </c>
      <c r="O154" s="1" t="s">
        <v>152</v>
      </c>
      <c r="P154" s="1" t="s">
        <v>20421</v>
      </c>
      <c r="Q154" s="1" t="s">
        <v>20488</v>
      </c>
      <c r="R154" s="1" t="s">
        <v>14408</v>
      </c>
      <c r="S154" s="1" t="s">
        <v>152</v>
      </c>
      <c r="T154" s="1"/>
      <c r="U154" s="1"/>
      <c r="V154" s="1" t="s">
        <v>14424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14573</v>
      </c>
      <c r="F155" s="1" t="s">
        <v>15608</v>
      </c>
      <c r="G155" s="1" t="s">
        <v>16618</v>
      </c>
      <c r="H155" s="1" t="s">
        <v>17603</v>
      </c>
      <c r="I155" s="1" t="s">
        <v>10048</v>
      </c>
      <c r="J155" s="1"/>
      <c r="K155" s="1" t="s">
        <v>20418</v>
      </c>
      <c r="L155" s="1" t="s">
        <v>153</v>
      </c>
      <c r="M155" s="1" t="s">
        <v>11707</v>
      </c>
      <c r="N155" s="1" t="s">
        <v>13226</v>
      </c>
      <c r="O155" s="1" t="s">
        <v>153</v>
      </c>
      <c r="P155" s="1" t="s">
        <v>20421</v>
      </c>
      <c r="Q155" s="1" t="s">
        <v>20489</v>
      </c>
      <c r="R155" s="1" t="s">
        <v>14408</v>
      </c>
      <c r="S155" s="1" t="s">
        <v>153</v>
      </c>
      <c r="T155" s="1"/>
      <c r="U155" s="1"/>
      <c r="V155" s="1" t="s">
        <v>14424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14574</v>
      </c>
      <c r="F156" s="1" t="s">
        <v>15609</v>
      </c>
      <c r="G156" s="1" t="s">
        <v>16619</v>
      </c>
      <c r="H156" s="1" t="s">
        <v>17614</v>
      </c>
      <c r="I156" s="1" t="s">
        <v>10049</v>
      </c>
      <c r="J156" s="1"/>
      <c r="K156" s="1" t="s">
        <v>20418</v>
      </c>
      <c r="L156" s="1" t="s">
        <v>154</v>
      </c>
      <c r="M156" s="1" t="s">
        <v>11708</v>
      </c>
      <c r="N156" s="1" t="s">
        <v>13226</v>
      </c>
      <c r="O156" s="1" t="s">
        <v>154</v>
      </c>
      <c r="P156" s="1" t="s">
        <v>20421</v>
      </c>
      <c r="Q156" s="1" t="s">
        <v>20473</v>
      </c>
      <c r="R156" s="1" t="s">
        <v>14408</v>
      </c>
      <c r="S156" s="1" t="s">
        <v>154</v>
      </c>
      <c r="T156" s="1"/>
      <c r="U156" s="1"/>
      <c r="V156" s="1" t="s">
        <v>14424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6817</v>
      </c>
      <c r="H157" s="1" t="s">
        <v>8427</v>
      </c>
      <c r="I157" s="1" t="s">
        <v>10050</v>
      </c>
      <c r="J157" s="1"/>
      <c r="K157" s="1" t="s">
        <v>20418</v>
      </c>
      <c r="L157" s="1" t="s">
        <v>155</v>
      </c>
      <c r="M157" s="1" t="s">
        <v>11709</v>
      </c>
      <c r="N157" s="1" t="s">
        <v>13226</v>
      </c>
      <c r="O157" s="1" t="s">
        <v>155</v>
      </c>
      <c r="P157" s="1" t="s">
        <v>20421</v>
      </c>
      <c r="Q157" s="1" t="s">
        <v>20490</v>
      </c>
      <c r="R157" s="1" t="s">
        <v>14408</v>
      </c>
      <c r="S157" s="1" t="s">
        <v>155</v>
      </c>
      <c r="T157" s="1"/>
      <c r="U157" s="1"/>
      <c r="V157" s="1" t="s">
        <v>14424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14575</v>
      </c>
      <c r="F158" s="1" t="s">
        <v>15610</v>
      </c>
      <c r="G158" s="1" t="s">
        <v>16620</v>
      </c>
      <c r="H158" s="1" t="s">
        <v>17623</v>
      </c>
      <c r="I158" s="1" t="s">
        <v>10051</v>
      </c>
      <c r="J158" s="1"/>
      <c r="K158" s="1" t="s">
        <v>20418</v>
      </c>
      <c r="L158" s="1" t="s">
        <v>156</v>
      </c>
      <c r="M158" s="1" t="s">
        <v>11710</v>
      </c>
      <c r="N158" s="1" t="s">
        <v>13226</v>
      </c>
      <c r="O158" s="1" t="s">
        <v>156</v>
      </c>
      <c r="P158" s="1" t="s">
        <v>20421</v>
      </c>
      <c r="Q158" s="1" t="s">
        <v>20491</v>
      </c>
      <c r="R158" s="1" t="s">
        <v>14408</v>
      </c>
      <c r="S158" s="1" t="s">
        <v>156</v>
      </c>
      <c r="T158" s="1"/>
      <c r="U158" s="1"/>
      <c r="V158" s="1" t="s">
        <v>14424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14576</v>
      </c>
      <c r="F159" s="1" t="s">
        <v>15611</v>
      </c>
      <c r="G159" s="1" t="s">
        <v>16621</v>
      </c>
      <c r="H159" s="1" t="s">
        <v>17624</v>
      </c>
      <c r="I159" s="1" t="s">
        <v>10052</v>
      </c>
      <c r="J159" s="1"/>
      <c r="K159" s="1" t="s">
        <v>20418</v>
      </c>
      <c r="L159" s="1" t="s">
        <v>157</v>
      </c>
      <c r="M159" s="1" t="s">
        <v>11711</v>
      </c>
      <c r="N159" s="1" t="s">
        <v>13226</v>
      </c>
      <c r="O159" s="1" t="s">
        <v>157</v>
      </c>
      <c r="P159" s="1" t="s">
        <v>20421</v>
      </c>
      <c r="Q159" s="1" t="s">
        <v>20492</v>
      </c>
      <c r="R159" s="1" t="s">
        <v>14408</v>
      </c>
      <c r="S159" s="1" t="s">
        <v>157</v>
      </c>
      <c r="T159" s="1"/>
      <c r="U159" s="1"/>
      <c r="V159" s="1" t="s">
        <v>14424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14577</v>
      </c>
      <c r="F160" s="1" t="s">
        <v>15612</v>
      </c>
      <c r="G160" s="1" t="s">
        <v>16622</v>
      </c>
      <c r="H160" s="1" t="s">
        <v>17625</v>
      </c>
      <c r="I160" s="1" t="s">
        <v>10053</v>
      </c>
      <c r="J160" s="1"/>
      <c r="K160" s="1" t="s">
        <v>20418</v>
      </c>
      <c r="L160" s="1" t="s">
        <v>158</v>
      </c>
      <c r="M160" s="1" t="s">
        <v>11712</v>
      </c>
      <c r="N160" s="1" t="s">
        <v>13226</v>
      </c>
      <c r="O160" s="1" t="s">
        <v>158</v>
      </c>
      <c r="P160" s="1" t="s">
        <v>20421</v>
      </c>
      <c r="Q160" s="1" t="s">
        <v>20493</v>
      </c>
      <c r="R160" s="1" t="s">
        <v>14408</v>
      </c>
      <c r="S160" s="1" t="s">
        <v>158</v>
      </c>
      <c r="T160" s="1"/>
      <c r="U160" s="1"/>
      <c r="V160" s="1" t="s">
        <v>14424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14578</v>
      </c>
      <c r="F161" s="1" t="s">
        <v>15613</v>
      </c>
      <c r="G161" s="1" t="s">
        <v>16623</v>
      </c>
      <c r="H161" s="1" t="s">
        <v>17626</v>
      </c>
      <c r="I161" s="1" t="s">
        <v>10054</v>
      </c>
      <c r="J161" s="1"/>
      <c r="K161" s="1" t="s">
        <v>20418</v>
      </c>
      <c r="L161" s="1" t="s">
        <v>159</v>
      </c>
      <c r="M161" s="1" t="s">
        <v>11713</v>
      </c>
      <c r="N161" s="1" t="s">
        <v>13226</v>
      </c>
      <c r="O161" s="1" t="s">
        <v>159</v>
      </c>
      <c r="P161" s="1" t="s">
        <v>20421</v>
      </c>
      <c r="Q161" s="1" t="s">
        <v>20494</v>
      </c>
      <c r="R161" s="1" t="s">
        <v>14408</v>
      </c>
      <c r="S161" s="1" t="s">
        <v>159</v>
      </c>
      <c r="T161" s="1"/>
      <c r="U161" s="1"/>
      <c r="V161" s="1" t="s">
        <v>14424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6822</v>
      </c>
      <c r="H162" s="1" t="s">
        <v>8432</v>
      </c>
      <c r="I162" s="1" t="s">
        <v>10055</v>
      </c>
      <c r="J162" s="1"/>
      <c r="K162" s="1" t="s">
        <v>20418</v>
      </c>
      <c r="L162" s="1" t="s">
        <v>160</v>
      </c>
      <c r="M162" s="1" t="s">
        <v>11714</v>
      </c>
      <c r="N162" s="1" t="s">
        <v>13226</v>
      </c>
      <c r="O162" s="1" t="s">
        <v>160</v>
      </c>
      <c r="P162" s="1" t="s">
        <v>20421</v>
      </c>
      <c r="Q162" s="1" t="s">
        <v>20495</v>
      </c>
      <c r="R162" s="1" t="s">
        <v>14408</v>
      </c>
      <c r="S162" s="1" t="s">
        <v>160</v>
      </c>
      <c r="T162" s="1"/>
      <c r="U162" s="1"/>
      <c r="V162" s="1" t="s">
        <v>14424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14579</v>
      </c>
      <c r="F163" s="1" t="s">
        <v>15614</v>
      </c>
      <c r="G163" s="1" t="s">
        <v>16624</v>
      </c>
      <c r="H163" s="1" t="s">
        <v>17627</v>
      </c>
      <c r="I163" s="1" t="s">
        <v>10056</v>
      </c>
      <c r="J163" s="1"/>
      <c r="K163" s="1" t="s">
        <v>20418</v>
      </c>
      <c r="L163" s="1" t="s">
        <v>161</v>
      </c>
      <c r="M163" s="1" t="s">
        <v>11715</v>
      </c>
      <c r="N163" s="1" t="s">
        <v>13226</v>
      </c>
      <c r="O163" s="1" t="s">
        <v>161</v>
      </c>
      <c r="P163" s="1" t="s">
        <v>20421</v>
      </c>
      <c r="Q163" s="1" t="s">
        <v>20496</v>
      </c>
      <c r="R163" s="1" t="s">
        <v>14408</v>
      </c>
      <c r="S163" s="1" t="s">
        <v>161</v>
      </c>
      <c r="T163" s="1"/>
      <c r="U163" s="1"/>
      <c r="V163" s="1" t="s">
        <v>14424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14580</v>
      </c>
      <c r="F164" s="1" t="s">
        <v>15615</v>
      </c>
      <c r="G164" s="1" t="s">
        <v>16625</v>
      </c>
      <c r="H164" s="1" t="s">
        <v>17628</v>
      </c>
      <c r="I164" s="1" t="s">
        <v>10057</v>
      </c>
      <c r="J164" s="1"/>
      <c r="K164" s="1" t="s">
        <v>20418</v>
      </c>
      <c r="L164" s="1" t="s">
        <v>162</v>
      </c>
      <c r="M164" s="1" t="s">
        <v>11716</v>
      </c>
      <c r="N164" s="1" t="s">
        <v>13226</v>
      </c>
      <c r="O164" s="1" t="s">
        <v>162</v>
      </c>
      <c r="P164" s="1" t="s">
        <v>20421</v>
      </c>
      <c r="Q164" s="1" t="s">
        <v>20497</v>
      </c>
      <c r="R164" s="1" t="s">
        <v>14408</v>
      </c>
      <c r="S164" s="1" t="s">
        <v>162</v>
      </c>
      <c r="T164" s="1"/>
      <c r="U164" s="1"/>
      <c r="V164" s="1" t="s">
        <v>14424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14581</v>
      </c>
      <c r="F165" s="1" t="s">
        <v>15616</v>
      </c>
      <c r="G165" s="1" t="s">
        <v>16626</v>
      </c>
      <c r="H165" s="1" t="s">
        <v>17629</v>
      </c>
      <c r="I165" s="1" t="s">
        <v>10058</v>
      </c>
      <c r="J165" s="1"/>
      <c r="K165" s="1" t="s">
        <v>20418</v>
      </c>
      <c r="L165" s="1" t="s">
        <v>163</v>
      </c>
      <c r="M165" s="1" t="s">
        <v>11717</v>
      </c>
      <c r="N165" s="1" t="s">
        <v>13226</v>
      </c>
      <c r="O165" s="1" t="s">
        <v>163</v>
      </c>
      <c r="P165" s="1" t="s">
        <v>20421</v>
      </c>
      <c r="Q165" s="1" t="s">
        <v>20498</v>
      </c>
      <c r="R165" s="1" t="s">
        <v>14408</v>
      </c>
      <c r="S165" s="1" t="s">
        <v>163</v>
      </c>
      <c r="T165" s="1"/>
      <c r="U165" s="1"/>
      <c r="V165" s="1" t="s">
        <v>14424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14582</v>
      </c>
      <c r="F166" s="1" t="s">
        <v>15617</v>
      </c>
      <c r="G166" s="1" t="s">
        <v>16627</v>
      </c>
      <c r="H166" s="1" t="s">
        <v>17630</v>
      </c>
      <c r="I166" s="1" t="s">
        <v>10059</v>
      </c>
      <c r="J166" s="1"/>
      <c r="K166" s="1" t="s">
        <v>20418</v>
      </c>
      <c r="L166" s="1" t="s">
        <v>164</v>
      </c>
      <c r="M166" s="1" t="s">
        <v>11718</v>
      </c>
      <c r="N166" s="1" t="s">
        <v>13226</v>
      </c>
      <c r="O166" s="1" t="s">
        <v>164</v>
      </c>
      <c r="P166" s="1" t="s">
        <v>20421</v>
      </c>
      <c r="Q166" s="1" t="s">
        <v>20499</v>
      </c>
      <c r="R166" s="1" t="s">
        <v>14408</v>
      </c>
      <c r="S166" s="1" t="s">
        <v>164</v>
      </c>
      <c r="T166" s="1"/>
      <c r="U166" s="1"/>
      <c r="V166" s="1" t="s">
        <v>14424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14583</v>
      </c>
      <c r="F167" s="1" t="s">
        <v>15618</v>
      </c>
      <c r="G167" s="1" t="s">
        <v>16628</v>
      </c>
      <c r="H167" s="1" t="s">
        <v>17631</v>
      </c>
      <c r="I167" s="1" t="s">
        <v>10060</v>
      </c>
      <c r="J167" s="1"/>
      <c r="K167" s="1" t="s">
        <v>20418</v>
      </c>
      <c r="L167" s="1" t="s">
        <v>165</v>
      </c>
      <c r="M167" s="1" t="s">
        <v>11719</v>
      </c>
      <c r="N167" s="1" t="s">
        <v>13226</v>
      </c>
      <c r="O167" s="1" t="s">
        <v>165</v>
      </c>
      <c r="P167" s="1" t="s">
        <v>20421</v>
      </c>
      <c r="Q167" s="1" t="s">
        <v>20500</v>
      </c>
      <c r="R167" s="1" t="s">
        <v>14408</v>
      </c>
      <c r="S167" s="1" t="s">
        <v>165</v>
      </c>
      <c r="T167" s="1"/>
      <c r="U167" s="1"/>
      <c r="V167" s="1" t="s">
        <v>14424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6828</v>
      </c>
      <c r="H168" s="1" t="s">
        <v>8438</v>
      </c>
      <c r="I168" s="1" t="s">
        <v>10061</v>
      </c>
      <c r="J168" s="1"/>
      <c r="K168" s="1" t="s">
        <v>20418</v>
      </c>
      <c r="L168" s="1" t="s">
        <v>166</v>
      </c>
      <c r="M168" s="1" t="s">
        <v>11720</v>
      </c>
      <c r="N168" s="1" t="s">
        <v>13226</v>
      </c>
      <c r="O168" s="1" t="s">
        <v>166</v>
      </c>
      <c r="P168" s="1" t="s">
        <v>20421</v>
      </c>
      <c r="Q168" s="1" t="s">
        <v>20501</v>
      </c>
      <c r="R168" s="1" t="s">
        <v>14408</v>
      </c>
      <c r="S168" s="1" t="s">
        <v>166</v>
      </c>
      <c r="T168" s="1"/>
      <c r="U168" s="1"/>
      <c r="V168" s="1" t="s">
        <v>14424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14584</v>
      </c>
      <c r="F169" s="1" t="s">
        <v>15619</v>
      </c>
      <c r="G169" s="1" t="s">
        <v>16629</v>
      </c>
      <c r="H169" s="1" t="s">
        <v>17632</v>
      </c>
      <c r="I169" s="1" t="s">
        <v>10062</v>
      </c>
      <c r="J169" s="1"/>
      <c r="K169" s="1" t="s">
        <v>20418</v>
      </c>
      <c r="L169" s="1" t="s">
        <v>167</v>
      </c>
      <c r="M169" s="1" t="s">
        <v>11721</v>
      </c>
      <c r="N169" s="1" t="s">
        <v>13226</v>
      </c>
      <c r="O169" s="1" t="s">
        <v>167</v>
      </c>
      <c r="P169" s="1" t="s">
        <v>20421</v>
      </c>
      <c r="Q169" s="1" t="s">
        <v>20502</v>
      </c>
      <c r="R169" s="1" t="s">
        <v>14408</v>
      </c>
      <c r="S169" s="1" t="s">
        <v>167</v>
      </c>
      <c r="T169" s="1"/>
      <c r="U169" s="1"/>
      <c r="V169" s="1" t="s">
        <v>14424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14585</v>
      </c>
      <c r="F170" s="1" t="s">
        <v>15620</v>
      </c>
      <c r="G170" s="1" t="s">
        <v>16630</v>
      </c>
      <c r="H170" s="1" t="s">
        <v>17633</v>
      </c>
      <c r="I170" s="1" t="s">
        <v>10063</v>
      </c>
      <c r="J170" s="1"/>
      <c r="K170" s="1" t="s">
        <v>20418</v>
      </c>
      <c r="L170" s="1" t="s">
        <v>168</v>
      </c>
      <c r="M170" s="1" t="s">
        <v>11722</v>
      </c>
      <c r="N170" s="1" t="s">
        <v>13226</v>
      </c>
      <c r="O170" s="1" t="s">
        <v>168</v>
      </c>
      <c r="P170" s="1" t="s">
        <v>20421</v>
      </c>
      <c r="Q170" s="1" t="s">
        <v>20503</v>
      </c>
      <c r="R170" s="1" t="s">
        <v>14408</v>
      </c>
      <c r="S170" s="1" t="s">
        <v>168</v>
      </c>
      <c r="T170" s="1"/>
      <c r="U170" s="1"/>
      <c r="V170" s="1" t="s">
        <v>14424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14586</v>
      </c>
      <c r="F171" s="1" t="s">
        <v>15621</v>
      </c>
      <c r="G171" s="1" t="s">
        <v>16631</v>
      </c>
      <c r="H171" s="1" t="s">
        <v>15621</v>
      </c>
      <c r="I171" s="1" t="s">
        <v>10064</v>
      </c>
      <c r="J171" s="1"/>
      <c r="K171" s="1" t="s">
        <v>20418</v>
      </c>
      <c r="L171" s="1" t="s">
        <v>169</v>
      </c>
      <c r="M171" s="1" t="s">
        <v>11723</v>
      </c>
      <c r="N171" s="1" t="s">
        <v>13226</v>
      </c>
      <c r="O171" s="1" t="s">
        <v>169</v>
      </c>
      <c r="P171" s="1" t="s">
        <v>20421</v>
      </c>
      <c r="Q171" s="1" t="s">
        <v>20504</v>
      </c>
      <c r="R171" s="1" t="s">
        <v>14408</v>
      </c>
      <c r="S171" s="1" t="s">
        <v>169</v>
      </c>
      <c r="T171" s="1"/>
      <c r="U171" s="1"/>
      <c r="V171" s="1" t="s">
        <v>14424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14587</v>
      </c>
      <c r="F172" s="1" t="s">
        <v>15622</v>
      </c>
      <c r="G172" s="1" t="s">
        <v>16632</v>
      </c>
      <c r="H172" s="1" t="s">
        <v>17634</v>
      </c>
      <c r="I172" s="1" t="s">
        <v>10065</v>
      </c>
      <c r="J172" s="1"/>
      <c r="K172" s="1" t="s">
        <v>20418</v>
      </c>
      <c r="L172" s="1" t="s">
        <v>170</v>
      </c>
      <c r="M172" s="1" t="s">
        <v>11724</v>
      </c>
      <c r="N172" s="1" t="s">
        <v>13226</v>
      </c>
      <c r="O172" s="1" t="s">
        <v>170</v>
      </c>
      <c r="P172" s="1" t="s">
        <v>20421</v>
      </c>
      <c r="Q172" s="1" t="s">
        <v>20505</v>
      </c>
      <c r="R172" s="1" t="s">
        <v>14408</v>
      </c>
      <c r="S172" s="1" t="s">
        <v>170</v>
      </c>
      <c r="T172" s="1"/>
      <c r="U172" s="1"/>
      <c r="V172" s="1" t="s">
        <v>14424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14588</v>
      </c>
      <c r="F173" s="1" t="s">
        <v>15623</v>
      </c>
      <c r="G173" s="1" t="s">
        <v>16633</v>
      </c>
      <c r="H173" s="1" t="s">
        <v>17635</v>
      </c>
      <c r="I173" s="1" t="s">
        <v>10066</v>
      </c>
      <c r="J173" s="1"/>
      <c r="K173" s="1" t="s">
        <v>20418</v>
      </c>
      <c r="L173" s="1" t="s">
        <v>171</v>
      </c>
      <c r="M173" s="1" t="s">
        <v>11725</v>
      </c>
      <c r="N173" s="1" t="s">
        <v>13226</v>
      </c>
      <c r="O173" s="1" t="s">
        <v>171</v>
      </c>
      <c r="P173" s="1" t="s">
        <v>20421</v>
      </c>
      <c r="Q173" s="1" t="s">
        <v>20506</v>
      </c>
      <c r="R173" s="1" t="s">
        <v>14408</v>
      </c>
      <c r="S173" s="1" t="s">
        <v>171</v>
      </c>
      <c r="T173" s="1"/>
      <c r="U173" s="1"/>
      <c r="V173" s="1" t="s">
        <v>14424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14589</v>
      </c>
      <c r="F174" s="1" t="s">
        <v>15624</v>
      </c>
      <c r="G174" s="1" t="s">
        <v>16634</v>
      </c>
      <c r="H174" s="1" t="s">
        <v>17636</v>
      </c>
      <c r="I174" s="1" t="s">
        <v>10067</v>
      </c>
      <c r="J174" s="1"/>
      <c r="K174" s="1" t="s">
        <v>20418</v>
      </c>
      <c r="L174" s="1" t="s">
        <v>172</v>
      </c>
      <c r="M174" s="1" t="s">
        <v>11726</v>
      </c>
      <c r="N174" s="1" t="s">
        <v>13226</v>
      </c>
      <c r="O174" s="1" t="s">
        <v>172</v>
      </c>
      <c r="P174" s="1" t="s">
        <v>20421</v>
      </c>
      <c r="Q174" s="1" t="s">
        <v>20507</v>
      </c>
      <c r="R174" s="1" t="s">
        <v>14408</v>
      </c>
      <c r="S174" s="1" t="s">
        <v>172</v>
      </c>
      <c r="T174" s="1"/>
      <c r="U174" s="1"/>
      <c r="V174" s="1" t="s">
        <v>14424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14590</v>
      </c>
      <c r="F175" s="1" t="s">
        <v>15625</v>
      </c>
      <c r="G175" s="1" t="s">
        <v>16635</v>
      </c>
      <c r="H175" s="1" t="s">
        <v>17637</v>
      </c>
      <c r="I175" s="1" t="s">
        <v>10068</v>
      </c>
      <c r="J175" s="1"/>
      <c r="K175" s="1" t="s">
        <v>20418</v>
      </c>
      <c r="L175" s="1" t="s">
        <v>173</v>
      </c>
      <c r="M175" s="1" t="s">
        <v>11727</v>
      </c>
      <c r="N175" s="1" t="s">
        <v>13226</v>
      </c>
      <c r="O175" s="1" t="s">
        <v>173</v>
      </c>
      <c r="P175" s="1" t="s">
        <v>20421</v>
      </c>
      <c r="Q175" s="1" t="s">
        <v>20508</v>
      </c>
      <c r="R175" s="1" t="s">
        <v>14408</v>
      </c>
      <c r="S175" s="1" t="s">
        <v>173</v>
      </c>
      <c r="T175" s="1"/>
      <c r="U175" s="1"/>
      <c r="V175" s="1" t="s">
        <v>14424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14591</v>
      </c>
      <c r="F176" s="1" t="s">
        <v>15626</v>
      </c>
      <c r="G176" s="1" t="s">
        <v>16636</v>
      </c>
      <c r="H176" s="1" t="s">
        <v>17638</v>
      </c>
      <c r="I176" s="1" t="s">
        <v>10069</v>
      </c>
      <c r="J176" s="1"/>
      <c r="K176" s="1" t="s">
        <v>20418</v>
      </c>
      <c r="L176" s="1" t="s">
        <v>174</v>
      </c>
      <c r="M176" s="1" t="s">
        <v>11728</v>
      </c>
      <c r="N176" s="1" t="s">
        <v>13226</v>
      </c>
      <c r="O176" s="1" t="s">
        <v>174</v>
      </c>
      <c r="P176" s="1" t="s">
        <v>20421</v>
      </c>
      <c r="Q176" s="1" t="s">
        <v>20509</v>
      </c>
      <c r="R176" s="1" t="s">
        <v>14408</v>
      </c>
      <c r="S176" s="1" t="s">
        <v>174</v>
      </c>
      <c r="T176" s="1"/>
      <c r="U176" s="1"/>
      <c r="V176" s="1" t="s">
        <v>14424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14592</v>
      </c>
      <c r="F177" s="1" t="s">
        <v>15627</v>
      </c>
      <c r="G177" s="1" t="s">
        <v>16637</v>
      </c>
      <c r="H177" s="1" t="s">
        <v>17639</v>
      </c>
      <c r="I177" s="1" t="s">
        <v>10070</v>
      </c>
      <c r="J177" s="1"/>
      <c r="K177" s="1" t="s">
        <v>20418</v>
      </c>
      <c r="L177" s="1" t="s">
        <v>175</v>
      </c>
      <c r="M177" s="1" t="s">
        <v>11729</v>
      </c>
      <c r="N177" s="1" t="s">
        <v>13226</v>
      </c>
      <c r="O177" s="1" t="s">
        <v>175</v>
      </c>
      <c r="P177" s="1" t="s">
        <v>20421</v>
      </c>
      <c r="Q177" s="1" t="s">
        <v>20510</v>
      </c>
      <c r="R177" s="1" t="s">
        <v>14408</v>
      </c>
      <c r="S177" s="1" t="s">
        <v>175</v>
      </c>
      <c r="T177" s="1"/>
      <c r="U177" s="1"/>
      <c r="V177" s="1" t="s">
        <v>14424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14593</v>
      </c>
      <c r="F178" s="1" t="s">
        <v>14593</v>
      </c>
      <c r="G178" s="1" t="s">
        <v>16638</v>
      </c>
      <c r="H178" s="1" t="s">
        <v>17640</v>
      </c>
      <c r="I178" s="1" t="s">
        <v>10071</v>
      </c>
      <c r="J178" s="1"/>
      <c r="K178" s="1" t="s">
        <v>20418</v>
      </c>
      <c r="L178" s="1" t="s">
        <v>176</v>
      </c>
      <c r="M178" s="1" t="s">
        <v>11730</v>
      </c>
      <c r="N178" s="1" t="s">
        <v>13226</v>
      </c>
      <c r="O178" s="1" t="s">
        <v>176</v>
      </c>
      <c r="P178" s="1" t="s">
        <v>20421</v>
      </c>
      <c r="Q178" s="1" t="s">
        <v>20511</v>
      </c>
      <c r="R178" s="1" t="s">
        <v>14408</v>
      </c>
      <c r="S178" s="1" t="s">
        <v>176</v>
      </c>
      <c r="T178" s="1"/>
      <c r="U178" s="1"/>
      <c r="V178" s="1" t="s">
        <v>14424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14594</v>
      </c>
      <c r="F179" s="1" t="s">
        <v>15628</v>
      </c>
      <c r="G179" s="1" t="s">
        <v>16639</v>
      </c>
      <c r="H179" s="1" t="s">
        <v>17641</v>
      </c>
      <c r="I179" s="1" t="s">
        <v>10072</v>
      </c>
      <c r="J179" s="1"/>
      <c r="K179" s="1" t="s">
        <v>20418</v>
      </c>
      <c r="L179" s="1" t="s">
        <v>177</v>
      </c>
      <c r="M179" s="1" t="s">
        <v>11731</v>
      </c>
      <c r="N179" s="1" t="s">
        <v>13226</v>
      </c>
      <c r="O179" s="1" t="s">
        <v>177</v>
      </c>
      <c r="P179" s="1" t="s">
        <v>20421</v>
      </c>
      <c r="Q179" s="1" t="s">
        <v>20512</v>
      </c>
      <c r="R179" s="1" t="s">
        <v>14408</v>
      </c>
      <c r="S179" s="1" t="s">
        <v>177</v>
      </c>
      <c r="T179" s="1"/>
      <c r="U179" s="1"/>
      <c r="V179" s="1" t="s">
        <v>14424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14595</v>
      </c>
      <c r="F180" s="1" t="s">
        <v>15629</v>
      </c>
      <c r="G180" s="1" t="s">
        <v>16640</v>
      </c>
      <c r="H180" s="1" t="s">
        <v>17642</v>
      </c>
      <c r="I180" s="1" t="s">
        <v>10073</v>
      </c>
      <c r="J180" s="1"/>
      <c r="K180" s="1" t="s">
        <v>20418</v>
      </c>
      <c r="L180" s="1" t="s">
        <v>178</v>
      </c>
      <c r="M180" s="1" t="s">
        <v>11732</v>
      </c>
      <c r="N180" s="1" t="s">
        <v>13226</v>
      </c>
      <c r="O180" s="1" t="s">
        <v>178</v>
      </c>
      <c r="P180" s="1" t="s">
        <v>20421</v>
      </c>
      <c r="Q180" s="1" t="s">
        <v>20513</v>
      </c>
      <c r="R180" s="1" t="s">
        <v>14408</v>
      </c>
      <c r="S180" s="1" t="s">
        <v>178</v>
      </c>
      <c r="T180" s="1"/>
      <c r="U180" s="1"/>
      <c r="V180" s="1" t="s">
        <v>14424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6841</v>
      </c>
      <c r="H181" s="1" t="s">
        <v>8450</v>
      </c>
      <c r="I181" s="1" t="s">
        <v>10074</v>
      </c>
      <c r="J181" s="1"/>
      <c r="K181" s="1" t="s">
        <v>20418</v>
      </c>
      <c r="L181" s="1" t="s">
        <v>179</v>
      </c>
      <c r="M181" s="1" t="s">
        <v>11733</v>
      </c>
      <c r="N181" s="1" t="s">
        <v>13226</v>
      </c>
      <c r="O181" s="1" t="s">
        <v>179</v>
      </c>
      <c r="P181" s="1" t="s">
        <v>20421</v>
      </c>
      <c r="Q181" s="1" t="s">
        <v>20514</v>
      </c>
      <c r="R181" s="1" t="s">
        <v>14408</v>
      </c>
      <c r="S181" s="1" t="s">
        <v>179</v>
      </c>
      <c r="T181" s="1"/>
      <c r="U181" s="1"/>
      <c r="V181" s="1" t="s">
        <v>14424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14596</v>
      </c>
      <c r="F182" s="1" t="s">
        <v>15630</v>
      </c>
      <c r="G182" s="1" t="s">
        <v>16641</v>
      </c>
      <c r="H182" s="1" t="s">
        <v>17643</v>
      </c>
      <c r="I182" s="1" t="s">
        <v>10075</v>
      </c>
      <c r="J182" s="1"/>
      <c r="K182" s="1" t="s">
        <v>20418</v>
      </c>
      <c r="L182" s="1" t="s">
        <v>180</v>
      </c>
      <c r="M182" s="1" t="s">
        <v>11734</v>
      </c>
      <c r="N182" s="1" t="s">
        <v>13226</v>
      </c>
      <c r="O182" s="1" t="s">
        <v>180</v>
      </c>
      <c r="P182" s="1" t="s">
        <v>20421</v>
      </c>
      <c r="Q182" s="1" t="s">
        <v>20515</v>
      </c>
      <c r="R182" s="1" t="s">
        <v>14408</v>
      </c>
      <c r="S182" s="1" t="s">
        <v>180</v>
      </c>
      <c r="T182" s="1"/>
      <c r="U182" s="1"/>
      <c r="V182" s="1" t="s">
        <v>14424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6843</v>
      </c>
      <c r="H183" s="1" t="s">
        <v>8452</v>
      </c>
      <c r="I183" s="1" t="s">
        <v>10076</v>
      </c>
      <c r="J183" s="1"/>
      <c r="K183" s="1" t="s">
        <v>20418</v>
      </c>
      <c r="L183" s="1" t="s">
        <v>181</v>
      </c>
      <c r="M183" s="1" t="s">
        <v>11735</v>
      </c>
      <c r="N183" s="1" t="s">
        <v>13226</v>
      </c>
      <c r="O183" s="1" t="s">
        <v>181</v>
      </c>
      <c r="P183" s="1" t="s">
        <v>20421</v>
      </c>
      <c r="Q183" s="1" t="s">
        <v>20516</v>
      </c>
      <c r="R183" s="1" t="s">
        <v>14408</v>
      </c>
      <c r="S183" s="1" t="s">
        <v>181</v>
      </c>
      <c r="T183" s="1"/>
      <c r="U183" s="1"/>
      <c r="V183" s="1" t="s">
        <v>14424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14597</v>
      </c>
      <c r="F184" s="1" t="s">
        <v>15631</v>
      </c>
      <c r="G184" s="1" t="s">
        <v>16642</v>
      </c>
      <c r="H184" s="1" t="s">
        <v>17644</v>
      </c>
      <c r="I184" s="1" t="s">
        <v>10077</v>
      </c>
      <c r="J184" s="1"/>
      <c r="K184" s="1" t="s">
        <v>20418</v>
      </c>
      <c r="L184" s="1" t="s">
        <v>182</v>
      </c>
      <c r="M184" s="1" t="s">
        <v>11736</v>
      </c>
      <c r="N184" s="1" t="s">
        <v>13226</v>
      </c>
      <c r="O184" s="1" t="s">
        <v>182</v>
      </c>
      <c r="P184" s="1" t="s">
        <v>20421</v>
      </c>
      <c r="Q184" s="1" t="s">
        <v>20517</v>
      </c>
      <c r="R184" s="1" t="s">
        <v>14408</v>
      </c>
      <c r="S184" s="1" t="s">
        <v>182</v>
      </c>
      <c r="T184" s="1"/>
      <c r="U184" s="1"/>
      <c r="V184" s="1" t="s">
        <v>14424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14598</v>
      </c>
      <c r="F185" s="1" t="s">
        <v>15632</v>
      </c>
      <c r="G185" s="1" t="s">
        <v>16643</v>
      </c>
      <c r="H185" s="1" t="s">
        <v>17645</v>
      </c>
      <c r="I185" s="1" t="s">
        <v>10078</v>
      </c>
      <c r="J185" s="1"/>
      <c r="K185" s="1" t="s">
        <v>20418</v>
      </c>
      <c r="L185" s="1" t="s">
        <v>183</v>
      </c>
      <c r="M185" s="1" t="s">
        <v>11737</v>
      </c>
      <c r="N185" s="1" t="s">
        <v>13226</v>
      </c>
      <c r="O185" s="1" t="s">
        <v>183</v>
      </c>
      <c r="P185" s="1" t="s">
        <v>20421</v>
      </c>
      <c r="Q185" s="1" t="s">
        <v>20518</v>
      </c>
      <c r="R185" s="1" t="s">
        <v>14408</v>
      </c>
      <c r="S185" s="1" t="s">
        <v>183</v>
      </c>
      <c r="T185" s="1"/>
      <c r="U185" s="1"/>
      <c r="V185" s="1" t="s">
        <v>14424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14599</v>
      </c>
      <c r="F186" s="1" t="s">
        <v>15633</v>
      </c>
      <c r="G186" s="1" t="s">
        <v>16644</v>
      </c>
      <c r="H186" s="1" t="s">
        <v>17646</v>
      </c>
      <c r="I186" s="1" t="s">
        <v>10079</v>
      </c>
      <c r="J186" s="1"/>
      <c r="K186" s="1" t="s">
        <v>20418</v>
      </c>
      <c r="L186" s="1" t="s">
        <v>184</v>
      </c>
      <c r="M186" s="1" t="s">
        <v>11738</v>
      </c>
      <c r="N186" s="1" t="s">
        <v>13226</v>
      </c>
      <c r="O186" s="1" t="s">
        <v>184</v>
      </c>
      <c r="P186" s="1" t="s">
        <v>20421</v>
      </c>
      <c r="Q186" s="1" t="s">
        <v>20519</v>
      </c>
      <c r="R186" s="1" t="s">
        <v>14408</v>
      </c>
      <c r="S186" s="1" t="s">
        <v>184</v>
      </c>
      <c r="T186" s="1"/>
      <c r="U186" s="1"/>
      <c r="V186" s="1" t="s">
        <v>14424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14600</v>
      </c>
      <c r="F187" s="1" t="s">
        <v>15634</v>
      </c>
      <c r="G187" s="1" t="s">
        <v>16645</v>
      </c>
      <c r="H187" s="1" t="s">
        <v>17647</v>
      </c>
      <c r="I187" s="1" t="s">
        <v>10080</v>
      </c>
      <c r="J187" s="1"/>
      <c r="K187" s="1" t="s">
        <v>20418</v>
      </c>
      <c r="L187" s="1" t="s">
        <v>185</v>
      </c>
      <c r="M187" s="1" t="s">
        <v>11739</v>
      </c>
      <c r="N187" s="1" t="s">
        <v>13226</v>
      </c>
      <c r="O187" s="1" t="s">
        <v>185</v>
      </c>
      <c r="P187" s="1" t="s">
        <v>20421</v>
      </c>
      <c r="Q187" s="1" t="s">
        <v>20520</v>
      </c>
      <c r="R187" s="1" t="s">
        <v>14408</v>
      </c>
      <c r="S187" s="1" t="s">
        <v>185</v>
      </c>
      <c r="T187" s="1"/>
      <c r="U187" s="1"/>
      <c r="V187" s="1" t="s">
        <v>14424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14601</v>
      </c>
      <c r="F188" s="1" t="s">
        <v>15635</v>
      </c>
      <c r="G188" s="1" t="s">
        <v>16646</v>
      </c>
      <c r="H188" s="1" t="s">
        <v>17648</v>
      </c>
      <c r="I188" s="1" t="s">
        <v>10081</v>
      </c>
      <c r="J188" s="1"/>
      <c r="K188" s="1" t="s">
        <v>20418</v>
      </c>
      <c r="L188" s="1" t="s">
        <v>186</v>
      </c>
      <c r="M188" s="1" t="s">
        <v>11740</v>
      </c>
      <c r="N188" s="1" t="s">
        <v>13226</v>
      </c>
      <c r="O188" s="1" t="s">
        <v>186</v>
      </c>
      <c r="P188" s="1" t="s">
        <v>20421</v>
      </c>
      <c r="Q188" s="1" t="s">
        <v>20521</v>
      </c>
      <c r="R188" s="1" t="s">
        <v>14408</v>
      </c>
      <c r="S188" s="1" t="s">
        <v>186</v>
      </c>
      <c r="T188" s="1"/>
      <c r="U188" s="1"/>
      <c r="V188" s="1" t="s">
        <v>14424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14602</v>
      </c>
      <c r="F189" s="1" t="s">
        <v>15636</v>
      </c>
      <c r="G189" s="1" t="s">
        <v>16647</v>
      </c>
      <c r="H189" s="1" t="s">
        <v>17649</v>
      </c>
      <c r="I189" s="1" t="s">
        <v>10082</v>
      </c>
      <c r="J189" s="1"/>
      <c r="K189" s="1" t="s">
        <v>20418</v>
      </c>
      <c r="L189" s="1" t="s">
        <v>187</v>
      </c>
      <c r="M189" s="1" t="s">
        <v>11741</v>
      </c>
      <c r="N189" s="1" t="s">
        <v>13226</v>
      </c>
      <c r="O189" s="1" t="s">
        <v>187</v>
      </c>
      <c r="P189" s="1" t="s">
        <v>20421</v>
      </c>
      <c r="Q189" s="1" t="s">
        <v>20522</v>
      </c>
      <c r="R189" s="1" t="s">
        <v>14408</v>
      </c>
      <c r="S189" s="1" t="s">
        <v>187</v>
      </c>
      <c r="T189" s="1"/>
      <c r="U189" s="1"/>
      <c r="V189" s="1" t="s">
        <v>14424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14603</v>
      </c>
      <c r="F190" s="1" t="s">
        <v>15637</v>
      </c>
      <c r="G190" s="1" t="s">
        <v>16648</v>
      </c>
      <c r="H190" s="1" t="s">
        <v>17650</v>
      </c>
      <c r="I190" s="1" t="s">
        <v>10083</v>
      </c>
      <c r="J190" s="1"/>
      <c r="K190" s="1" t="s">
        <v>20418</v>
      </c>
      <c r="L190" s="1" t="s">
        <v>188</v>
      </c>
      <c r="M190" s="1" t="s">
        <v>11742</v>
      </c>
      <c r="N190" s="1" t="s">
        <v>13226</v>
      </c>
      <c r="O190" s="1" t="s">
        <v>188</v>
      </c>
      <c r="P190" s="1" t="s">
        <v>20421</v>
      </c>
      <c r="Q190" s="1" t="s">
        <v>20523</v>
      </c>
      <c r="R190" s="1" t="s">
        <v>14408</v>
      </c>
      <c r="S190" s="1" t="s">
        <v>188</v>
      </c>
      <c r="T190" s="1"/>
      <c r="U190" s="1"/>
      <c r="V190" s="1" t="s">
        <v>14424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14604</v>
      </c>
      <c r="F191" s="1" t="s">
        <v>15638</v>
      </c>
      <c r="G191" s="1" t="s">
        <v>16649</v>
      </c>
      <c r="H191" s="1" t="s">
        <v>17651</v>
      </c>
      <c r="I191" s="1" t="s">
        <v>10084</v>
      </c>
      <c r="J191" s="1"/>
      <c r="K191" s="1" t="s">
        <v>20418</v>
      </c>
      <c r="L191" s="1" t="s">
        <v>189</v>
      </c>
      <c r="M191" s="1" t="s">
        <v>11743</v>
      </c>
      <c r="N191" s="1" t="s">
        <v>13226</v>
      </c>
      <c r="O191" s="1" t="s">
        <v>189</v>
      </c>
      <c r="P191" s="1" t="s">
        <v>20421</v>
      </c>
      <c r="Q191" s="1" t="s">
        <v>20524</v>
      </c>
      <c r="R191" s="1" t="s">
        <v>14408</v>
      </c>
      <c r="S191" s="1" t="s">
        <v>189</v>
      </c>
      <c r="T191" s="1"/>
      <c r="U191" s="1"/>
      <c r="V191" s="1" t="s">
        <v>14424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14605</v>
      </c>
      <c r="F192" s="1" t="s">
        <v>15639</v>
      </c>
      <c r="G192" s="1" t="s">
        <v>16650</v>
      </c>
      <c r="H192" s="1" t="s">
        <v>17652</v>
      </c>
      <c r="I192" s="1" t="s">
        <v>10085</v>
      </c>
      <c r="J192" s="1"/>
      <c r="K192" s="1" t="s">
        <v>20418</v>
      </c>
      <c r="L192" s="1" t="s">
        <v>190</v>
      </c>
      <c r="M192" s="1" t="s">
        <v>11744</v>
      </c>
      <c r="N192" s="1" t="s">
        <v>13226</v>
      </c>
      <c r="O192" s="1" t="s">
        <v>190</v>
      </c>
      <c r="P192" s="1" t="s">
        <v>20421</v>
      </c>
      <c r="Q192" s="1" t="s">
        <v>20525</v>
      </c>
      <c r="R192" s="1" t="s">
        <v>14408</v>
      </c>
      <c r="S192" s="1" t="s">
        <v>190</v>
      </c>
      <c r="T192" s="1"/>
      <c r="U192" s="1"/>
      <c r="V192" s="1" t="s">
        <v>14424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6853</v>
      </c>
      <c r="H193" s="1" t="s">
        <v>8462</v>
      </c>
      <c r="I193" s="1" t="s">
        <v>10086</v>
      </c>
      <c r="J193" s="1"/>
      <c r="K193" s="1" t="s">
        <v>20418</v>
      </c>
      <c r="L193" s="1" t="s">
        <v>191</v>
      </c>
      <c r="M193" s="1" t="s">
        <v>11745</v>
      </c>
      <c r="N193" s="1" t="s">
        <v>13226</v>
      </c>
      <c r="O193" s="1" t="s">
        <v>191</v>
      </c>
      <c r="P193" s="1" t="s">
        <v>20421</v>
      </c>
      <c r="Q193" s="1" t="s">
        <v>20526</v>
      </c>
      <c r="R193" s="1" t="s">
        <v>14408</v>
      </c>
      <c r="S193" s="1" t="s">
        <v>191</v>
      </c>
      <c r="T193" s="1"/>
      <c r="U193" s="1"/>
      <c r="V193" s="1" t="s">
        <v>14424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14606</v>
      </c>
      <c r="F194" s="1" t="s">
        <v>15640</v>
      </c>
      <c r="G194" s="1" t="s">
        <v>16651</v>
      </c>
      <c r="H194" s="1" t="s">
        <v>17653</v>
      </c>
      <c r="I194" s="1" t="s">
        <v>10087</v>
      </c>
      <c r="J194" s="1"/>
      <c r="K194" s="1" t="s">
        <v>20418</v>
      </c>
      <c r="L194" s="1" t="s">
        <v>192</v>
      </c>
      <c r="M194" s="1" t="s">
        <v>11746</v>
      </c>
      <c r="N194" s="1" t="s">
        <v>13226</v>
      </c>
      <c r="O194" s="1" t="s">
        <v>192</v>
      </c>
      <c r="P194" s="1" t="s">
        <v>20421</v>
      </c>
      <c r="Q194" s="1" t="s">
        <v>20527</v>
      </c>
      <c r="R194" s="1" t="s">
        <v>14408</v>
      </c>
      <c r="S194" s="1" t="s">
        <v>192</v>
      </c>
      <c r="T194" s="1"/>
      <c r="U194" s="1"/>
      <c r="V194" s="1" t="s">
        <v>14424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14607</v>
      </c>
      <c r="F195" s="1" t="s">
        <v>15641</v>
      </c>
      <c r="G195" s="1" t="s">
        <v>16652</v>
      </c>
      <c r="H195" s="1" t="s">
        <v>17654</v>
      </c>
      <c r="I195" s="1" t="s">
        <v>10088</v>
      </c>
      <c r="J195" s="1"/>
      <c r="K195" s="1" t="s">
        <v>20418</v>
      </c>
      <c r="L195" s="1" t="s">
        <v>193</v>
      </c>
      <c r="M195" s="1" t="s">
        <v>11747</v>
      </c>
      <c r="N195" s="1" t="s">
        <v>13226</v>
      </c>
      <c r="O195" s="1" t="s">
        <v>193</v>
      </c>
      <c r="P195" s="1" t="s">
        <v>20421</v>
      </c>
      <c r="Q195" s="1" t="s">
        <v>20528</v>
      </c>
      <c r="R195" s="1" t="s">
        <v>14408</v>
      </c>
      <c r="S195" s="1" t="s">
        <v>193</v>
      </c>
      <c r="T195" s="1"/>
      <c r="U195" s="1"/>
      <c r="V195" s="1" t="s">
        <v>14424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14608</v>
      </c>
      <c r="F196" s="1" t="s">
        <v>15642</v>
      </c>
      <c r="G196" s="1" t="s">
        <v>16653</v>
      </c>
      <c r="H196" s="1" t="s">
        <v>17655</v>
      </c>
      <c r="I196" s="1" t="s">
        <v>10089</v>
      </c>
      <c r="J196" s="1"/>
      <c r="K196" s="1" t="s">
        <v>20418</v>
      </c>
      <c r="L196" s="1" t="s">
        <v>194</v>
      </c>
      <c r="M196" s="1" t="s">
        <v>11748</v>
      </c>
      <c r="N196" s="1" t="s">
        <v>13226</v>
      </c>
      <c r="O196" s="1" t="s">
        <v>194</v>
      </c>
      <c r="P196" s="1" t="s">
        <v>20421</v>
      </c>
      <c r="Q196" s="1" t="s">
        <v>20529</v>
      </c>
      <c r="R196" s="1" t="s">
        <v>14408</v>
      </c>
      <c r="S196" s="1" t="s">
        <v>194</v>
      </c>
      <c r="T196" s="1"/>
      <c r="U196" s="1"/>
      <c r="V196" s="1" t="s">
        <v>14424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14609</v>
      </c>
      <c r="F197" s="1" t="s">
        <v>15643</v>
      </c>
      <c r="G197" s="1" t="s">
        <v>16654</v>
      </c>
      <c r="H197" s="1" t="s">
        <v>17656</v>
      </c>
      <c r="I197" s="1" t="s">
        <v>10090</v>
      </c>
      <c r="J197" s="1"/>
      <c r="K197" s="1" t="s">
        <v>20418</v>
      </c>
      <c r="L197" s="1" t="s">
        <v>195</v>
      </c>
      <c r="M197" s="1" t="s">
        <v>11749</v>
      </c>
      <c r="N197" s="1" t="s">
        <v>13226</v>
      </c>
      <c r="O197" s="1" t="s">
        <v>195</v>
      </c>
      <c r="P197" s="1" t="s">
        <v>20421</v>
      </c>
      <c r="Q197" s="1" t="s">
        <v>20530</v>
      </c>
      <c r="R197" s="1" t="s">
        <v>14408</v>
      </c>
      <c r="S197" s="1" t="s">
        <v>195</v>
      </c>
      <c r="T197" s="1"/>
      <c r="U197" s="1"/>
      <c r="V197" s="1" t="s">
        <v>14424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14610</v>
      </c>
      <c r="F198" s="1" t="s">
        <v>15644</v>
      </c>
      <c r="G198" s="1" t="s">
        <v>16655</v>
      </c>
      <c r="H198" s="1" t="s">
        <v>17657</v>
      </c>
      <c r="I198" s="1" t="s">
        <v>10091</v>
      </c>
      <c r="J198" s="1"/>
      <c r="K198" s="1" t="s">
        <v>20418</v>
      </c>
      <c r="L198" s="1" t="s">
        <v>196</v>
      </c>
      <c r="M198" s="1" t="s">
        <v>11750</v>
      </c>
      <c r="N198" s="1" t="s">
        <v>13226</v>
      </c>
      <c r="O198" s="1" t="s">
        <v>196</v>
      </c>
      <c r="P198" s="1" t="s">
        <v>20422</v>
      </c>
      <c r="Q198" s="1" t="s">
        <v>20422</v>
      </c>
      <c r="R198" s="1" t="s">
        <v>14408</v>
      </c>
      <c r="S198" s="1" t="s">
        <v>196</v>
      </c>
      <c r="T198" s="1"/>
      <c r="U198" s="1" t="s">
        <v>21135</v>
      </c>
      <c r="V198" s="1" t="s">
        <v>14424</v>
      </c>
      <c r="W198" s="1" t="s">
        <v>196</v>
      </c>
      <c r="X198" s="1"/>
      <c r="Y198" t="s">
        <v>21157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6859</v>
      </c>
      <c r="H199" s="1" t="s">
        <v>8468</v>
      </c>
      <c r="I199" s="1" t="s">
        <v>10092</v>
      </c>
      <c r="J199" s="1"/>
      <c r="K199" s="1" t="s">
        <v>20418</v>
      </c>
      <c r="L199" s="1" t="s">
        <v>197</v>
      </c>
      <c r="M199" s="1" t="s">
        <v>11751</v>
      </c>
      <c r="N199" s="1" t="s">
        <v>13226</v>
      </c>
      <c r="O199" s="1" t="s">
        <v>197</v>
      </c>
      <c r="P199" s="1" t="s">
        <v>20422</v>
      </c>
      <c r="Q199" s="1" t="s">
        <v>20422</v>
      </c>
      <c r="R199" s="1" t="s">
        <v>14408</v>
      </c>
      <c r="S199" s="1" t="s">
        <v>197</v>
      </c>
      <c r="T199" s="1"/>
      <c r="U199" s="1"/>
      <c r="V199" s="1" t="s">
        <v>14424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14611</v>
      </c>
      <c r="F200" s="1" t="s">
        <v>15645</v>
      </c>
      <c r="G200" s="1" t="s">
        <v>16656</v>
      </c>
      <c r="H200" s="1" t="s">
        <v>17658</v>
      </c>
      <c r="I200" s="1" t="s">
        <v>10093</v>
      </c>
      <c r="J200" s="1"/>
      <c r="K200" s="1" t="s">
        <v>20418</v>
      </c>
      <c r="L200" s="1" t="s">
        <v>198</v>
      </c>
      <c r="M200" s="1" t="s">
        <v>11752</v>
      </c>
      <c r="N200" s="1" t="s">
        <v>13226</v>
      </c>
      <c r="O200" s="1" t="s">
        <v>198</v>
      </c>
      <c r="P200" s="1" t="s">
        <v>20422</v>
      </c>
      <c r="Q200" s="1" t="s">
        <v>20422</v>
      </c>
      <c r="R200" s="1" t="s">
        <v>14408</v>
      </c>
      <c r="S200" s="1" t="s">
        <v>198</v>
      </c>
      <c r="T200" s="1"/>
      <c r="U200" s="1"/>
      <c r="V200" s="1" t="s">
        <v>14424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14612</v>
      </c>
      <c r="F201" s="1" t="s">
        <v>14612</v>
      </c>
      <c r="G201" s="1" t="s">
        <v>16657</v>
      </c>
      <c r="H201" s="1" t="s">
        <v>17659</v>
      </c>
      <c r="I201" s="1" t="s">
        <v>10094</v>
      </c>
      <c r="J201" s="1"/>
      <c r="K201" s="1" t="s">
        <v>20418</v>
      </c>
      <c r="L201" s="1" t="s">
        <v>199</v>
      </c>
      <c r="M201" s="1" t="s">
        <v>11753</v>
      </c>
      <c r="N201" s="1" t="s">
        <v>13226</v>
      </c>
      <c r="O201" s="1" t="s">
        <v>199</v>
      </c>
      <c r="P201" s="1" t="s">
        <v>20422</v>
      </c>
      <c r="Q201" s="1" t="s">
        <v>20422</v>
      </c>
      <c r="R201" s="1" t="s">
        <v>14408</v>
      </c>
      <c r="S201" s="1" t="s">
        <v>199</v>
      </c>
      <c r="T201" s="1"/>
      <c r="U201" s="1"/>
      <c r="V201" s="1" t="s">
        <v>14424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14613</v>
      </c>
      <c r="F202" s="1" t="s">
        <v>15646</v>
      </c>
      <c r="G202" s="1" t="s">
        <v>16658</v>
      </c>
      <c r="H202" s="1" t="s">
        <v>17660</v>
      </c>
      <c r="I202" s="1" t="s">
        <v>10095</v>
      </c>
      <c r="J202" s="1"/>
      <c r="K202" s="1" t="s">
        <v>20418</v>
      </c>
      <c r="L202" s="1" t="s">
        <v>200</v>
      </c>
      <c r="M202" s="1" t="s">
        <v>11754</v>
      </c>
      <c r="N202" s="1" t="s">
        <v>13226</v>
      </c>
      <c r="O202" s="1" t="s">
        <v>200</v>
      </c>
      <c r="P202" s="1" t="s">
        <v>20422</v>
      </c>
      <c r="Q202" s="1" t="s">
        <v>20422</v>
      </c>
      <c r="R202" s="1" t="s">
        <v>14408</v>
      </c>
      <c r="S202" s="1" t="s">
        <v>200</v>
      </c>
      <c r="T202" s="1"/>
      <c r="U202" s="1"/>
      <c r="V202" s="1" t="s">
        <v>14424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6863</v>
      </c>
      <c r="H203" s="1" t="s">
        <v>8472</v>
      </c>
      <c r="I203" s="1" t="s">
        <v>10096</v>
      </c>
      <c r="J203" s="1"/>
      <c r="K203" s="1" t="s">
        <v>20418</v>
      </c>
      <c r="L203" s="1" t="s">
        <v>201</v>
      </c>
      <c r="M203" s="1" t="s">
        <v>11755</v>
      </c>
      <c r="N203" s="1" t="s">
        <v>13226</v>
      </c>
      <c r="O203" s="1" t="s">
        <v>201</v>
      </c>
      <c r="P203" s="1" t="s">
        <v>20422</v>
      </c>
      <c r="Q203" s="1" t="s">
        <v>20422</v>
      </c>
      <c r="R203" s="1" t="s">
        <v>14408</v>
      </c>
      <c r="S203" s="1" t="s">
        <v>201</v>
      </c>
      <c r="T203" s="1"/>
      <c r="U203" s="1"/>
      <c r="V203" s="1" t="s">
        <v>14424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3589</v>
      </c>
      <c r="H204" s="1" t="s">
        <v>8473</v>
      </c>
      <c r="I204" s="1" t="s">
        <v>10097</v>
      </c>
      <c r="J204" s="1"/>
      <c r="K204" s="1" t="s">
        <v>20418</v>
      </c>
      <c r="L204" s="1" t="s">
        <v>202</v>
      </c>
      <c r="M204" s="1" t="s">
        <v>11756</v>
      </c>
      <c r="N204" s="1" t="s">
        <v>13226</v>
      </c>
      <c r="O204" s="1" t="s">
        <v>202</v>
      </c>
      <c r="P204" s="1" t="s">
        <v>20422</v>
      </c>
      <c r="Q204" s="1" t="s">
        <v>20422</v>
      </c>
      <c r="R204" s="1" t="s">
        <v>14408</v>
      </c>
      <c r="S204" s="1" t="s">
        <v>202</v>
      </c>
      <c r="T204" s="1"/>
      <c r="U204" s="1"/>
      <c r="V204" s="1" t="s">
        <v>14424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14614</v>
      </c>
      <c r="F205" s="1" t="s">
        <v>15647</v>
      </c>
      <c r="G205" s="1" t="s">
        <v>16659</v>
      </c>
      <c r="H205" s="1" t="s">
        <v>17661</v>
      </c>
      <c r="I205" s="1" t="s">
        <v>10098</v>
      </c>
      <c r="J205" s="1"/>
      <c r="K205" s="1" t="s">
        <v>20418</v>
      </c>
      <c r="L205" s="1" t="s">
        <v>203</v>
      </c>
      <c r="M205" s="1" t="s">
        <v>11757</v>
      </c>
      <c r="N205" s="1" t="s">
        <v>13226</v>
      </c>
      <c r="O205" s="1" t="s">
        <v>203</v>
      </c>
      <c r="P205" s="1" t="s">
        <v>20422</v>
      </c>
      <c r="Q205" s="1" t="s">
        <v>20422</v>
      </c>
      <c r="R205" s="1" t="s">
        <v>14408</v>
      </c>
      <c r="S205" s="1" t="s">
        <v>203</v>
      </c>
      <c r="T205" s="1"/>
      <c r="U205" s="1"/>
      <c r="V205" s="1" t="s">
        <v>14424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14615</v>
      </c>
      <c r="F206" s="1" t="s">
        <v>15648</v>
      </c>
      <c r="G206" s="1" t="s">
        <v>14615</v>
      </c>
      <c r="H206" s="1" t="s">
        <v>17662</v>
      </c>
      <c r="I206" s="1" t="s">
        <v>10099</v>
      </c>
      <c r="J206" s="1"/>
      <c r="K206" s="1" t="s">
        <v>20418</v>
      </c>
      <c r="L206" s="1" t="s">
        <v>204</v>
      </c>
      <c r="M206" s="1" t="s">
        <v>11758</v>
      </c>
      <c r="N206" s="1" t="s">
        <v>13226</v>
      </c>
      <c r="O206" s="1" t="s">
        <v>204</v>
      </c>
      <c r="P206" s="1" t="s">
        <v>20422</v>
      </c>
      <c r="Q206" s="1" t="s">
        <v>20422</v>
      </c>
      <c r="R206" s="1" t="s">
        <v>14408</v>
      </c>
      <c r="S206" s="1" t="s">
        <v>204</v>
      </c>
      <c r="T206" s="1"/>
      <c r="U206" s="1"/>
      <c r="V206" s="1" t="s">
        <v>14424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14616</v>
      </c>
      <c r="F207" s="1" t="s">
        <v>15649</v>
      </c>
      <c r="G207" s="1" t="s">
        <v>16660</v>
      </c>
      <c r="H207" s="1" t="s">
        <v>17663</v>
      </c>
      <c r="I207" s="1" t="s">
        <v>10100</v>
      </c>
      <c r="J207" s="1"/>
      <c r="K207" s="1" t="s">
        <v>20418</v>
      </c>
      <c r="L207" s="1" t="s">
        <v>205</v>
      </c>
      <c r="M207" s="1" t="s">
        <v>11759</v>
      </c>
      <c r="N207" s="1" t="s">
        <v>13226</v>
      </c>
      <c r="O207" s="1" t="s">
        <v>205</v>
      </c>
      <c r="P207" s="1" t="s">
        <v>20422</v>
      </c>
      <c r="Q207" s="1" t="s">
        <v>20422</v>
      </c>
      <c r="R207" s="1" t="s">
        <v>14408</v>
      </c>
      <c r="S207" s="1" t="s">
        <v>205</v>
      </c>
      <c r="T207" s="1"/>
      <c r="U207" s="1"/>
      <c r="V207" s="1" t="s">
        <v>14424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14617</v>
      </c>
      <c r="F208" s="1" t="s">
        <v>14617</v>
      </c>
      <c r="G208" s="1" t="s">
        <v>16661</v>
      </c>
      <c r="H208" s="1" t="s">
        <v>17664</v>
      </c>
      <c r="I208" s="1" t="s">
        <v>10101</v>
      </c>
      <c r="J208" s="1"/>
      <c r="K208" s="1" t="s">
        <v>20418</v>
      </c>
      <c r="L208" s="1" t="s">
        <v>206</v>
      </c>
      <c r="M208" s="1" t="s">
        <v>11760</v>
      </c>
      <c r="N208" s="1" t="s">
        <v>13226</v>
      </c>
      <c r="O208" s="1" t="s">
        <v>206</v>
      </c>
      <c r="P208" s="1" t="s">
        <v>20422</v>
      </c>
      <c r="Q208" s="1" t="s">
        <v>20422</v>
      </c>
      <c r="R208" s="1" t="s">
        <v>14408</v>
      </c>
      <c r="S208" s="1" t="s">
        <v>206</v>
      </c>
      <c r="T208" s="1"/>
      <c r="U208" s="1"/>
      <c r="V208" s="1" t="s">
        <v>14424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5253</v>
      </c>
      <c r="G209" s="1" t="s">
        <v>6867</v>
      </c>
      <c r="H209" s="1" t="s">
        <v>8478</v>
      </c>
      <c r="I209" s="1" t="s">
        <v>10102</v>
      </c>
      <c r="J209" s="1"/>
      <c r="K209" s="1" t="s">
        <v>20418</v>
      </c>
      <c r="L209" s="1" t="s">
        <v>207</v>
      </c>
      <c r="M209" s="1" t="s">
        <v>11761</v>
      </c>
      <c r="N209" s="1" t="s">
        <v>13226</v>
      </c>
      <c r="O209" s="1" t="s">
        <v>207</v>
      </c>
      <c r="P209" s="1" t="s">
        <v>20422</v>
      </c>
      <c r="Q209" s="1" t="s">
        <v>20422</v>
      </c>
      <c r="R209" s="1" t="s">
        <v>14408</v>
      </c>
      <c r="S209" s="1" t="s">
        <v>207</v>
      </c>
      <c r="T209" s="1"/>
      <c r="U209" s="1"/>
      <c r="V209" s="1" t="s">
        <v>14424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5254</v>
      </c>
      <c r="G210" s="1" t="s">
        <v>6868</v>
      </c>
      <c r="H210" s="1" t="s">
        <v>8479</v>
      </c>
      <c r="I210" s="1" t="s">
        <v>10103</v>
      </c>
      <c r="J210" s="1"/>
      <c r="K210" s="1" t="s">
        <v>20418</v>
      </c>
      <c r="L210" s="1" t="s">
        <v>208</v>
      </c>
      <c r="M210" s="1" t="s">
        <v>11762</v>
      </c>
      <c r="N210" s="1" t="s">
        <v>13226</v>
      </c>
      <c r="O210" s="1" t="s">
        <v>208</v>
      </c>
      <c r="P210" s="1" t="s">
        <v>20422</v>
      </c>
      <c r="Q210" s="1" t="s">
        <v>20422</v>
      </c>
      <c r="R210" s="1" t="s">
        <v>14408</v>
      </c>
      <c r="S210" s="1" t="s">
        <v>208</v>
      </c>
      <c r="T210" s="1"/>
      <c r="U210" s="1"/>
      <c r="V210" s="1" t="s">
        <v>14424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14618</v>
      </c>
      <c r="F211" s="1" t="s">
        <v>15650</v>
      </c>
      <c r="G211" s="1" t="s">
        <v>16662</v>
      </c>
      <c r="H211" s="1" t="s">
        <v>17665</v>
      </c>
      <c r="I211" s="1" t="s">
        <v>10104</v>
      </c>
      <c r="J211" s="1"/>
      <c r="K211" s="1" t="s">
        <v>20418</v>
      </c>
      <c r="L211" s="1" t="s">
        <v>209</v>
      </c>
      <c r="M211" s="1" t="s">
        <v>11763</v>
      </c>
      <c r="N211" s="1" t="s">
        <v>13226</v>
      </c>
      <c r="O211" s="1" t="s">
        <v>209</v>
      </c>
      <c r="P211" s="1" t="s">
        <v>20422</v>
      </c>
      <c r="Q211" s="1" t="s">
        <v>20422</v>
      </c>
      <c r="R211" s="1" t="s">
        <v>14408</v>
      </c>
      <c r="S211" s="1" t="s">
        <v>209</v>
      </c>
      <c r="T211" s="1"/>
      <c r="U211" s="1"/>
      <c r="V211" s="1" t="s">
        <v>14424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14619</v>
      </c>
      <c r="F212" s="1" t="s">
        <v>15651</v>
      </c>
      <c r="G212" s="1" t="s">
        <v>16663</v>
      </c>
      <c r="H212" s="1" t="s">
        <v>17666</v>
      </c>
      <c r="I212" s="1" t="s">
        <v>10105</v>
      </c>
      <c r="J212" s="1"/>
      <c r="K212" s="1" t="s">
        <v>20418</v>
      </c>
      <c r="L212" s="1" t="s">
        <v>210</v>
      </c>
      <c r="M212" s="1" t="s">
        <v>11764</v>
      </c>
      <c r="N212" s="1" t="s">
        <v>13226</v>
      </c>
      <c r="O212" s="1" t="s">
        <v>210</v>
      </c>
      <c r="P212" s="1" t="s">
        <v>20422</v>
      </c>
      <c r="Q212" s="1" t="s">
        <v>20422</v>
      </c>
      <c r="R212" s="1" t="s">
        <v>14408</v>
      </c>
      <c r="S212" s="1" t="s">
        <v>210</v>
      </c>
      <c r="T212" s="1"/>
      <c r="U212" s="1"/>
      <c r="V212" s="1" t="s">
        <v>14424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14620</v>
      </c>
      <c r="F213" s="1" t="s">
        <v>15652</v>
      </c>
      <c r="G213" s="1" t="s">
        <v>16664</v>
      </c>
      <c r="H213" s="1" t="s">
        <v>17667</v>
      </c>
      <c r="I213" s="1" t="s">
        <v>10106</v>
      </c>
      <c r="J213" s="1"/>
      <c r="K213" s="1" t="s">
        <v>20418</v>
      </c>
      <c r="L213" s="1" t="s">
        <v>211</v>
      </c>
      <c r="M213" s="1" t="s">
        <v>11765</v>
      </c>
      <c r="N213" s="1" t="s">
        <v>13226</v>
      </c>
      <c r="O213" s="1" t="s">
        <v>211</v>
      </c>
      <c r="P213" s="1" t="s">
        <v>20422</v>
      </c>
      <c r="Q213" s="1" t="s">
        <v>20422</v>
      </c>
      <c r="R213" s="1" t="s">
        <v>14408</v>
      </c>
      <c r="S213" s="1" t="s">
        <v>211</v>
      </c>
      <c r="T213" s="1"/>
      <c r="U213" s="1"/>
      <c r="V213" s="1" t="s">
        <v>14424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14621</v>
      </c>
      <c r="F214" s="1" t="s">
        <v>15653</v>
      </c>
      <c r="G214" s="1" t="s">
        <v>16665</v>
      </c>
      <c r="H214" s="1" t="s">
        <v>17668</v>
      </c>
      <c r="I214" s="1" t="s">
        <v>10107</v>
      </c>
      <c r="J214" s="1"/>
      <c r="K214" s="1" t="s">
        <v>20418</v>
      </c>
      <c r="L214" s="1" t="s">
        <v>212</v>
      </c>
      <c r="M214" s="1" t="s">
        <v>11766</v>
      </c>
      <c r="N214" s="1" t="s">
        <v>13226</v>
      </c>
      <c r="O214" s="1" t="s">
        <v>212</v>
      </c>
      <c r="P214" s="1" t="s">
        <v>20422</v>
      </c>
      <c r="Q214" s="1" t="s">
        <v>20422</v>
      </c>
      <c r="R214" s="1" t="s">
        <v>14408</v>
      </c>
      <c r="S214" s="1" t="s">
        <v>212</v>
      </c>
      <c r="T214" s="1"/>
      <c r="U214" s="1"/>
      <c r="V214" s="1" t="s">
        <v>14424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5259</v>
      </c>
      <c r="G215" s="1" t="s">
        <v>6873</v>
      </c>
      <c r="H215" s="1" t="s">
        <v>8484</v>
      </c>
      <c r="I215" s="1" t="s">
        <v>10108</v>
      </c>
      <c r="J215" s="1"/>
      <c r="K215" s="1" t="s">
        <v>20418</v>
      </c>
      <c r="L215" s="1" t="s">
        <v>213</v>
      </c>
      <c r="M215" s="1" t="s">
        <v>11767</v>
      </c>
      <c r="N215" s="1" t="s">
        <v>13226</v>
      </c>
      <c r="O215" s="1" t="s">
        <v>213</v>
      </c>
      <c r="P215" s="1" t="s">
        <v>20422</v>
      </c>
      <c r="Q215" s="1" t="s">
        <v>20422</v>
      </c>
      <c r="R215" s="1" t="s">
        <v>14408</v>
      </c>
      <c r="S215" s="1" t="s">
        <v>213</v>
      </c>
      <c r="T215" s="1"/>
      <c r="U215" s="1"/>
      <c r="V215" s="1" t="s">
        <v>14424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6874</v>
      </c>
      <c r="H216" s="1" t="s">
        <v>8485</v>
      </c>
      <c r="I216" s="1" t="s">
        <v>10109</v>
      </c>
      <c r="J216" s="1"/>
      <c r="K216" s="1" t="s">
        <v>20418</v>
      </c>
      <c r="L216" s="1" t="s">
        <v>214</v>
      </c>
      <c r="M216" s="1" t="s">
        <v>11768</v>
      </c>
      <c r="N216" s="1" t="s">
        <v>13226</v>
      </c>
      <c r="O216" s="1" t="s">
        <v>214</v>
      </c>
      <c r="P216" s="1" t="s">
        <v>20422</v>
      </c>
      <c r="Q216" s="1" t="s">
        <v>20422</v>
      </c>
      <c r="R216" s="1" t="s">
        <v>14408</v>
      </c>
      <c r="S216" s="1" t="s">
        <v>214</v>
      </c>
      <c r="T216" s="1"/>
      <c r="U216" s="1"/>
      <c r="V216" s="1" t="s">
        <v>14424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5261</v>
      </c>
      <c r="G217" s="1" t="s">
        <v>6875</v>
      </c>
      <c r="H217" s="1" t="s">
        <v>5261</v>
      </c>
      <c r="I217" s="1" t="s">
        <v>10110</v>
      </c>
      <c r="J217" s="1"/>
      <c r="K217" s="1" t="s">
        <v>20418</v>
      </c>
      <c r="L217" s="1" t="s">
        <v>215</v>
      </c>
      <c r="M217" s="1" t="s">
        <v>11769</v>
      </c>
      <c r="N217" s="1" t="s">
        <v>13226</v>
      </c>
      <c r="O217" s="1" t="s">
        <v>215</v>
      </c>
      <c r="P217" s="1" t="s">
        <v>20422</v>
      </c>
      <c r="Q217" s="1" t="s">
        <v>20422</v>
      </c>
      <c r="R217" s="1" t="s">
        <v>14408</v>
      </c>
      <c r="S217" s="1" t="s">
        <v>215</v>
      </c>
      <c r="T217" s="1"/>
      <c r="U217" s="1"/>
      <c r="V217" s="1" t="s">
        <v>14424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14622</v>
      </c>
      <c r="F218" s="1" t="s">
        <v>15654</v>
      </c>
      <c r="G218" s="1" t="s">
        <v>16666</v>
      </c>
      <c r="H218" s="1" t="s">
        <v>17669</v>
      </c>
      <c r="I218" s="1" t="s">
        <v>10111</v>
      </c>
      <c r="J218" s="1"/>
      <c r="K218" s="1" t="s">
        <v>20418</v>
      </c>
      <c r="L218" s="1" t="s">
        <v>216</v>
      </c>
      <c r="M218" s="1" t="s">
        <v>11770</v>
      </c>
      <c r="N218" s="1" t="s">
        <v>13226</v>
      </c>
      <c r="O218" s="1" t="s">
        <v>216</v>
      </c>
      <c r="P218" s="1" t="s">
        <v>20422</v>
      </c>
      <c r="Q218" s="1" t="s">
        <v>20422</v>
      </c>
      <c r="R218" s="1" t="s">
        <v>14408</v>
      </c>
      <c r="S218" s="1" t="s">
        <v>216</v>
      </c>
      <c r="T218" s="1"/>
      <c r="U218" s="1"/>
      <c r="V218" s="1" t="s">
        <v>14424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6877</v>
      </c>
      <c r="H219" s="1" t="s">
        <v>8487</v>
      </c>
      <c r="I219" s="1" t="s">
        <v>10112</v>
      </c>
      <c r="J219" s="1"/>
      <c r="K219" s="1" t="s">
        <v>20418</v>
      </c>
      <c r="L219" s="1" t="s">
        <v>217</v>
      </c>
      <c r="M219" s="1" t="s">
        <v>11771</v>
      </c>
      <c r="N219" s="1" t="s">
        <v>13226</v>
      </c>
      <c r="O219" s="1" t="s">
        <v>217</v>
      </c>
      <c r="P219" s="1" t="s">
        <v>20422</v>
      </c>
      <c r="Q219" s="1" t="s">
        <v>20422</v>
      </c>
      <c r="R219" s="1" t="s">
        <v>14408</v>
      </c>
      <c r="S219" s="1" t="s">
        <v>217</v>
      </c>
      <c r="T219" s="1"/>
      <c r="U219" s="1"/>
      <c r="V219" s="1" t="s">
        <v>14424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6878</v>
      </c>
      <c r="H220" s="1" t="s">
        <v>8488</v>
      </c>
      <c r="I220" s="1" t="s">
        <v>10113</v>
      </c>
      <c r="J220" s="1"/>
      <c r="K220" s="1" t="s">
        <v>20418</v>
      </c>
      <c r="L220" s="1" t="s">
        <v>218</v>
      </c>
      <c r="M220" s="1" t="s">
        <v>11772</v>
      </c>
      <c r="N220" s="1" t="s">
        <v>13226</v>
      </c>
      <c r="O220" s="1" t="s">
        <v>218</v>
      </c>
      <c r="P220" s="1" t="s">
        <v>20422</v>
      </c>
      <c r="Q220" s="1" t="s">
        <v>20422</v>
      </c>
      <c r="R220" s="1" t="s">
        <v>14408</v>
      </c>
      <c r="S220" s="1" t="s">
        <v>218</v>
      </c>
      <c r="T220" s="1"/>
      <c r="U220" s="1"/>
      <c r="V220" s="1" t="s">
        <v>14424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14623</v>
      </c>
      <c r="F221" s="1" t="s">
        <v>15655</v>
      </c>
      <c r="G221" s="1" t="s">
        <v>16667</v>
      </c>
      <c r="H221" s="1" t="s">
        <v>17670</v>
      </c>
      <c r="I221" s="1" t="s">
        <v>10114</v>
      </c>
      <c r="J221" s="1"/>
      <c r="K221" s="1" t="s">
        <v>20418</v>
      </c>
      <c r="L221" s="1" t="s">
        <v>219</v>
      </c>
      <c r="M221" s="1" t="s">
        <v>11773</v>
      </c>
      <c r="N221" s="1" t="s">
        <v>13226</v>
      </c>
      <c r="O221" s="1" t="s">
        <v>219</v>
      </c>
      <c r="P221" s="1" t="s">
        <v>20422</v>
      </c>
      <c r="Q221" s="1" t="s">
        <v>20422</v>
      </c>
      <c r="R221" s="1" t="s">
        <v>14408</v>
      </c>
      <c r="S221" s="1" t="s">
        <v>219</v>
      </c>
      <c r="T221" s="1"/>
      <c r="U221" s="1"/>
      <c r="V221" s="1" t="s">
        <v>14424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14624</v>
      </c>
      <c r="F222" s="1" t="s">
        <v>15656</v>
      </c>
      <c r="G222" s="1" t="s">
        <v>16668</v>
      </c>
      <c r="H222" s="1" t="s">
        <v>17671</v>
      </c>
      <c r="I222" s="1" t="s">
        <v>10115</v>
      </c>
      <c r="J222" s="1"/>
      <c r="K222" s="1" t="s">
        <v>20418</v>
      </c>
      <c r="L222" s="1" t="s">
        <v>220</v>
      </c>
      <c r="M222" s="1" t="s">
        <v>11774</v>
      </c>
      <c r="N222" s="1" t="s">
        <v>13226</v>
      </c>
      <c r="O222" s="1" t="s">
        <v>220</v>
      </c>
      <c r="P222" s="1" t="s">
        <v>20422</v>
      </c>
      <c r="Q222" s="1" t="s">
        <v>20422</v>
      </c>
      <c r="R222" s="1" t="s">
        <v>14408</v>
      </c>
      <c r="S222" s="1" t="s">
        <v>220</v>
      </c>
      <c r="T222" s="1"/>
      <c r="U222" s="1"/>
      <c r="V222" s="1" t="s">
        <v>14424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14625</v>
      </c>
      <c r="F223" s="1" t="s">
        <v>15657</v>
      </c>
      <c r="G223" s="1" t="s">
        <v>16669</v>
      </c>
      <c r="H223" s="1" t="s">
        <v>17672</v>
      </c>
      <c r="I223" s="1" t="s">
        <v>10116</v>
      </c>
      <c r="J223" s="1"/>
      <c r="K223" s="1" t="s">
        <v>20418</v>
      </c>
      <c r="L223" s="1" t="s">
        <v>221</v>
      </c>
      <c r="M223" s="1" t="s">
        <v>11775</v>
      </c>
      <c r="N223" s="1" t="s">
        <v>13226</v>
      </c>
      <c r="O223" s="1" t="s">
        <v>221</v>
      </c>
      <c r="P223" s="1" t="s">
        <v>20422</v>
      </c>
      <c r="Q223" s="1" t="s">
        <v>20422</v>
      </c>
      <c r="R223" s="1" t="s">
        <v>14408</v>
      </c>
      <c r="S223" s="1" t="s">
        <v>221</v>
      </c>
      <c r="T223" s="1"/>
      <c r="U223" s="1"/>
      <c r="V223" s="1" t="s">
        <v>14424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6882</v>
      </c>
      <c r="H224" s="1" t="s">
        <v>8492</v>
      </c>
      <c r="I224" s="1" t="s">
        <v>10117</v>
      </c>
      <c r="J224" s="1"/>
      <c r="K224" s="1" t="s">
        <v>20418</v>
      </c>
      <c r="L224" s="1" t="s">
        <v>222</v>
      </c>
      <c r="M224" s="1" t="s">
        <v>11776</v>
      </c>
      <c r="N224" s="1" t="s">
        <v>13226</v>
      </c>
      <c r="O224" s="1" t="s">
        <v>222</v>
      </c>
      <c r="P224" s="1" t="s">
        <v>20422</v>
      </c>
      <c r="Q224" s="1" t="s">
        <v>20422</v>
      </c>
      <c r="R224" s="1" t="s">
        <v>14408</v>
      </c>
      <c r="S224" s="1" t="s">
        <v>222</v>
      </c>
      <c r="T224" s="1"/>
      <c r="U224" s="1"/>
      <c r="V224" s="1" t="s">
        <v>14424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14626</v>
      </c>
      <c r="F225" s="1" t="s">
        <v>15658</v>
      </c>
      <c r="G225" s="1" t="s">
        <v>16670</v>
      </c>
      <c r="H225" s="1" t="s">
        <v>17673</v>
      </c>
      <c r="I225" s="1" t="s">
        <v>10118</v>
      </c>
      <c r="J225" s="1"/>
      <c r="K225" s="1" t="s">
        <v>20418</v>
      </c>
      <c r="L225" s="1" t="s">
        <v>223</v>
      </c>
      <c r="M225" s="1" t="s">
        <v>11777</v>
      </c>
      <c r="N225" s="1" t="s">
        <v>13226</v>
      </c>
      <c r="O225" s="1" t="s">
        <v>223</v>
      </c>
      <c r="P225" s="1" t="s">
        <v>20422</v>
      </c>
      <c r="Q225" s="1" t="s">
        <v>20422</v>
      </c>
      <c r="R225" s="1" t="s">
        <v>14408</v>
      </c>
      <c r="S225" s="1" t="s">
        <v>223</v>
      </c>
      <c r="T225" s="1"/>
      <c r="U225" s="1"/>
      <c r="V225" s="1" t="s">
        <v>14424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14627</v>
      </c>
      <c r="F226" s="1" t="s">
        <v>15659</v>
      </c>
      <c r="G226" s="1" t="s">
        <v>16671</v>
      </c>
      <c r="H226" s="1" t="s">
        <v>17674</v>
      </c>
      <c r="I226" s="1" t="s">
        <v>10119</v>
      </c>
      <c r="J226" s="1"/>
      <c r="K226" s="1" t="s">
        <v>20418</v>
      </c>
      <c r="L226" s="1" t="s">
        <v>224</v>
      </c>
      <c r="M226" s="1" t="s">
        <v>11778</v>
      </c>
      <c r="N226" s="1" t="s">
        <v>13226</v>
      </c>
      <c r="O226" s="1" t="s">
        <v>224</v>
      </c>
      <c r="P226" s="1" t="s">
        <v>20422</v>
      </c>
      <c r="Q226" s="1" t="s">
        <v>20422</v>
      </c>
      <c r="R226" s="1" t="s">
        <v>14408</v>
      </c>
      <c r="S226" s="1" t="s">
        <v>224</v>
      </c>
      <c r="T226" s="1"/>
      <c r="U226" s="1"/>
      <c r="V226" s="1" t="s">
        <v>14424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6885</v>
      </c>
      <c r="H227" s="1" t="s">
        <v>8495</v>
      </c>
      <c r="I227" s="1" t="s">
        <v>10120</v>
      </c>
      <c r="J227" s="1"/>
      <c r="K227" s="1" t="s">
        <v>20418</v>
      </c>
      <c r="L227" s="1" t="s">
        <v>225</v>
      </c>
      <c r="M227" s="1" t="s">
        <v>11779</v>
      </c>
      <c r="N227" s="1" t="s">
        <v>13226</v>
      </c>
      <c r="O227" s="1" t="s">
        <v>225</v>
      </c>
      <c r="P227" s="1" t="s">
        <v>20422</v>
      </c>
      <c r="Q227" s="1" t="s">
        <v>20422</v>
      </c>
      <c r="R227" s="1" t="s">
        <v>14408</v>
      </c>
      <c r="S227" s="1" t="s">
        <v>225</v>
      </c>
      <c r="T227" s="1"/>
      <c r="U227" s="1"/>
      <c r="V227" s="1" t="s">
        <v>14424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5271</v>
      </c>
      <c r="G228" s="1" t="s">
        <v>6886</v>
      </c>
      <c r="H228" s="1" t="s">
        <v>8496</v>
      </c>
      <c r="I228" s="1" t="s">
        <v>10121</v>
      </c>
      <c r="J228" s="1"/>
      <c r="K228" s="1" t="s">
        <v>20418</v>
      </c>
      <c r="L228" s="1" t="s">
        <v>226</v>
      </c>
      <c r="M228" s="1" t="s">
        <v>11780</v>
      </c>
      <c r="N228" s="1" t="s">
        <v>13226</v>
      </c>
      <c r="O228" s="1" t="s">
        <v>226</v>
      </c>
      <c r="P228" s="1" t="s">
        <v>20422</v>
      </c>
      <c r="Q228" s="1" t="s">
        <v>20422</v>
      </c>
      <c r="R228" s="1" t="s">
        <v>14408</v>
      </c>
      <c r="S228" s="1" t="s">
        <v>226</v>
      </c>
      <c r="T228" s="1"/>
      <c r="U228" s="1"/>
      <c r="V228" s="1" t="s">
        <v>14424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14628</v>
      </c>
      <c r="F229" s="1" t="s">
        <v>15660</v>
      </c>
      <c r="G229" s="1" t="s">
        <v>16672</v>
      </c>
      <c r="H229" s="1" t="s">
        <v>17675</v>
      </c>
      <c r="I229" s="1" t="s">
        <v>10122</v>
      </c>
      <c r="J229" s="1"/>
      <c r="K229" s="1" t="s">
        <v>20418</v>
      </c>
      <c r="L229" s="1" t="s">
        <v>227</v>
      </c>
      <c r="M229" s="1" t="s">
        <v>11781</v>
      </c>
      <c r="N229" s="1" t="s">
        <v>13226</v>
      </c>
      <c r="O229" s="1" t="s">
        <v>227</v>
      </c>
      <c r="P229" s="1" t="s">
        <v>20422</v>
      </c>
      <c r="Q229" s="1" t="s">
        <v>20422</v>
      </c>
      <c r="R229" s="1" t="s">
        <v>14408</v>
      </c>
      <c r="S229" s="1" t="s">
        <v>227</v>
      </c>
      <c r="T229" s="1"/>
      <c r="U229" s="1"/>
      <c r="V229" s="1" t="s">
        <v>14424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14629</v>
      </c>
      <c r="F230" s="1" t="s">
        <v>15661</v>
      </c>
      <c r="G230" s="1" t="s">
        <v>16673</v>
      </c>
      <c r="H230" s="1" t="s">
        <v>17676</v>
      </c>
      <c r="I230" s="1" t="s">
        <v>10123</v>
      </c>
      <c r="J230" s="1"/>
      <c r="K230" s="1" t="s">
        <v>20418</v>
      </c>
      <c r="L230" s="1" t="s">
        <v>228</v>
      </c>
      <c r="M230" s="1" t="s">
        <v>11782</v>
      </c>
      <c r="N230" s="1" t="s">
        <v>13226</v>
      </c>
      <c r="O230" s="1" t="s">
        <v>228</v>
      </c>
      <c r="P230" s="1" t="s">
        <v>20422</v>
      </c>
      <c r="Q230" s="1" t="s">
        <v>20422</v>
      </c>
      <c r="R230" s="1" t="s">
        <v>14408</v>
      </c>
      <c r="S230" s="1" t="s">
        <v>228</v>
      </c>
      <c r="T230" s="1"/>
      <c r="U230" s="1"/>
      <c r="V230" s="1" t="s">
        <v>14424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14630</v>
      </c>
      <c r="F231" s="1" t="s">
        <v>15662</v>
      </c>
      <c r="G231" s="1" t="s">
        <v>16674</v>
      </c>
      <c r="H231" s="1" t="s">
        <v>17673</v>
      </c>
      <c r="I231" s="1" t="s">
        <v>10124</v>
      </c>
      <c r="J231" s="1"/>
      <c r="K231" s="1" t="s">
        <v>20418</v>
      </c>
      <c r="L231" s="1" t="s">
        <v>229</v>
      </c>
      <c r="M231" s="1" t="s">
        <v>11783</v>
      </c>
      <c r="N231" s="1" t="s">
        <v>13226</v>
      </c>
      <c r="O231" s="1" t="s">
        <v>229</v>
      </c>
      <c r="P231" s="1" t="s">
        <v>20422</v>
      </c>
      <c r="Q231" s="1" t="s">
        <v>20422</v>
      </c>
      <c r="R231" s="1" t="s">
        <v>14408</v>
      </c>
      <c r="S231" s="1" t="s">
        <v>229</v>
      </c>
      <c r="T231" s="1"/>
      <c r="U231" s="1"/>
      <c r="V231" s="1" t="s">
        <v>14424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14631</v>
      </c>
      <c r="F232" s="1" t="s">
        <v>15663</v>
      </c>
      <c r="G232" s="1" t="s">
        <v>16675</v>
      </c>
      <c r="H232" s="1" t="s">
        <v>17677</v>
      </c>
      <c r="I232" s="1" t="s">
        <v>10125</v>
      </c>
      <c r="J232" s="1"/>
      <c r="K232" s="1" t="s">
        <v>20418</v>
      </c>
      <c r="L232" s="1" t="s">
        <v>230</v>
      </c>
      <c r="M232" s="1" t="s">
        <v>11784</v>
      </c>
      <c r="N232" s="1" t="s">
        <v>13226</v>
      </c>
      <c r="O232" s="1" t="s">
        <v>230</v>
      </c>
      <c r="P232" s="1" t="s">
        <v>20422</v>
      </c>
      <c r="Q232" s="1" t="s">
        <v>20422</v>
      </c>
      <c r="R232" s="1" t="s">
        <v>14408</v>
      </c>
      <c r="S232" s="1" t="s">
        <v>230</v>
      </c>
      <c r="T232" s="1"/>
      <c r="U232" s="1"/>
      <c r="V232" s="1" t="s">
        <v>14424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14632</v>
      </c>
      <c r="F233" s="1" t="s">
        <v>15664</v>
      </c>
      <c r="G233" s="1" t="s">
        <v>16676</v>
      </c>
      <c r="H233" s="1" t="s">
        <v>17678</v>
      </c>
      <c r="I233" s="1" t="s">
        <v>10126</v>
      </c>
      <c r="J233" s="1"/>
      <c r="K233" s="1" t="s">
        <v>20418</v>
      </c>
      <c r="L233" s="1" t="s">
        <v>231</v>
      </c>
      <c r="M233" s="1" t="s">
        <v>11785</v>
      </c>
      <c r="N233" s="1" t="s">
        <v>13226</v>
      </c>
      <c r="O233" s="1" t="s">
        <v>231</v>
      </c>
      <c r="P233" s="1" t="s">
        <v>20422</v>
      </c>
      <c r="Q233" s="1" t="s">
        <v>20422</v>
      </c>
      <c r="R233" s="1" t="s">
        <v>14408</v>
      </c>
      <c r="S233" s="1" t="s">
        <v>231</v>
      </c>
      <c r="T233" s="1"/>
      <c r="U233" s="1"/>
      <c r="V233" s="1" t="s">
        <v>14424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14633</v>
      </c>
      <c r="F234" s="1" t="s">
        <v>15665</v>
      </c>
      <c r="G234" s="1" t="s">
        <v>16677</v>
      </c>
      <c r="H234" s="1" t="s">
        <v>17679</v>
      </c>
      <c r="I234" s="1" t="s">
        <v>9940</v>
      </c>
      <c r="J234" s="1"/>
      <c r="K234" s="1" t="s">
        <v>20418</v>
      </c>
      <c r="L234" s="1" t="s">
        <v>232</v>
      </c>
      <c r="M234" s="1" t="s">
        <v>11786</v>
      </c>
      <c r="N234" s="1" t="s">
        <v>13226</v>
      </c>
      <c r="O234" s="1" t="s">
        <v>232</v>
      </c>
      <c r="P234" s="1" t="s">
        <v>20422</v>
      </c>
      <c r="Q234" s="1" t="s">
        <v>20422</v>
      </c>
      <c r="R234" s="1" t="s">
        <v>14408</v>
      </c>
      <c r="S234" s="1" t="s">
        <v>232</v>
      </c>
      <c r="T234" s="1"/>
      <c r="U234" s="1"/>
      <c r="V234" s="1" t="s">
        <v>14424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14634</v>
      </c>
      <c r="F235" s="1" t="s">
        <v>15666</v>
      </c>
      <c r="G235" s="1" t="s">
        <v>16678</v>
      </c>
      <c r="H235" s="1" t="s">
        <v>17680</v>
      </c>
      <c r="I235" s="1" t="s">
        <v>10127</v>
      </c>
      <c r="J235" s="1"/>
      <c r="K235" s="1" t="s">
        <v>20418</v>
      </c>
      <c r="L235" s="1" t="s">
        <v>233</v>
      </c>
      <c r="M235" s="1" t="s">
        <v>11787</v>
      </c>
      <c r="N235" s="1" t="s">
        <v>13226</v>
      </c>
      <c r="O235" s="1" t="s">
        <v>233</v>
      </c>
      <c r="P235" s="1" t="s">
        <v>20422</v>
      </c>
      <c r="Q235" s="1" t="s">
        <v>20422</v>
      </c>
      <c r="R235" s="1" t="s">
        <v>14408</v>
      </c>
      <c r="S235" s="1" t="s">
        <v>233</v>
      </c>
      <c r="T235" s="1"/>
      <c r="U235" s="1"/>
      <c r="V235" s="1" t="s">
        <v>14424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14635</v>
      </c>
      <c r="F236" s="1" t="s">
        <v>15667</v>
      </c>
      <c r="G236" s="1" t="s">
        <v>16679</v>
      </c>
      <c r="H236" s="1" t="s">
        <v>17681</v>
      </c>
      <c r="I236" s="1" t="s">
        <v>10128</v>
      </c>
      <c r="J236" s="1"/>
      <c r="K236" s="1" t="s">
        <v>20418</v>
      </c>
      <c r="L236" s="1" t="s">
        <v>234</v>
      </c>
      <c r="M236" s="1" t="s">
        <v>11788</v>
      </c>
      <c r="N236" s="1" t="s">
        <v>13226</v>
      </c>
      <c r="O236" s="1" t="s">
        <v>234</v>
      </c>
      <c r="P236" s="1" t="s">
        <v>20422</v>
      </c>
      <c r="Q236" s="1" t="s">
        <v>20422</v>
      </c>
      <c r="R236" s="1" t="s">
        <v>14408</v>
      </c>
      <c r="S236" s="1" t="s">
        <v>234</v>
      </c>
      <c r="T236" s="1"/>
      <c r="U236" s="1"/>
      <c r="V236" s="1" t="s">
        <v>14424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14636</v>
      </c>
      <c r="F237" s="1" t="s">
        <v>15668</v>
      </c>
      <c r="G237" s="1" t="s">
        <v>16680</v>
      </c>
      <c r="H237" s="1" t="s">
        <v>17682</v>
      </c>
      <c r="I237" s="1" t="s">
        <v>9926</v>
      </c>
      <c r="J237" s="1"/>
      <c r="K237" s="1" t="s">
        <v>20418</v>
      </c>
      <c r="L237" s="1" t="s">
        <v>235</v>
      </c>
      <c r="M237" s="1" t="s">
        <v>11789</v>
      </c>
      <c r="N237" s="1" t="s">
        <v>13226</v>
      </c>
      <c r="O237" s="1" t="s">
        <v>235</v>
      </c>
      <c r="P237" s="1" t="s">
        <v>20422</v>
      </c>
      <c r="Q237" s="1" t="s">
        <v>20422</v>
      </c>
      <c r="R237" s="1" t="s">
        <v>14408</v>
      </c>
      <c r="S237" s="1" t="s">
        <v>235</v>
      </c>
      <c r="T237" s="1"/>
      <c r="U237" s="1"/>
      <c r="V237" s="1" t="s">
        <v>14424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14637</v>
      </c>
      <c r="F238" s="1" t="s">
        <v>15669</v>
      </c>
      <c r="G238" s="1" t="s">
        <v>16681</v>
      </c>
      <c r="H238" s="1" t="s">
        <v>17683</v>
      </c>
      <c r="I238" s="1" t="s">
        <v>10129</v>
      </c>
      <c r="J238" s="1"/>
      <c r="K238" s="1" t="s">
        <v>20418</v>
      </c>
      <c r="L238" s="1" t="s">
        <v>236</v>
      </c>
      <c r="M238" s="1" t="s">
        <v>11790</v>
      </c>
      <c r="N238" s="1" t="s">
        <v>13226</v>
      </c>
      <c r="O238" s="1" t="s">
        <v>236</v>
      </c>
      <c r="P238" s="1" t="s">
        <v>20422</v>
      </c>
      <c r="Q238" s="1" t="s">
        <v>20422</v>
      </c>
      <c r="R238" s="1" t="s">
        <v>14408</v>
      </c>
      <c r="S238" s="1" t="s">
        <v>236</v>
      </c>
      <c r="T238" s="1"/>
      <c r="U238" s="1"/>
      <c r="V238" s="1" t="s">
        <v>14424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5282</v>
      </c>
      <c r="G239" s="1" t="s">
        <v>6897</v>
      </c>
      <c r="H239" s="1" t="s">
        <v>8506</v>
      </c>
      <c r="I239" s="1" t="s">
        <v>10130</v>
      </c>
      <c r="J239" s="1"/>
      <c r="K239" s="1" t="s">
        <v>20418</v>
      </c>
      <c r="L239" s="1" t="s">
        <v>237</v>
      </c>
      <c r="M239" s="1" t="s">
        <v>11791</v>
      </c>
      <c r="N239" s="1" t="s">
        <v>13226</v>
      </c>
      <c r="O239" s="1" t="s">
        <v>237</v>
      </c>
      <c r="P239" s="1" t="s">
        <v>20422</v>
      </c>
      <c r="Q239" s="1" t="s">
        <v>20422</v>
      </c>
      <c r="R239" s="1" t="s">
        <v>14408</v>
      </c>
      <c r="S239" s="1" t="s">
        <v>237</v>
      </c>
      <c r="T239" s="1"/>
      <c r="U239" s="1"/>
      <c r="V239" s="1" t="s">
        <v>14424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14638</v>
      </c>
      <c r="F240" s="1" t="s">
        <v>15670</v>
      </c>
      <c r="G240" s="1" t="s">
        <v>16682</v>
      </c>
      <c r="H240" s="1" t="s">
        <v>17684</v>
      </c>
      <c r="I240" s="1" t="s">
        <v>10131</v>
      </c>
      <c r="J240" s="1"/>
      <c r="K240" s="1" t="s">
        <v>20418</v>
      </c>
      <c r="L240" s="1" t="s">
        <v>238</v>
      </c>
      <c r="M240" s="1" t="s">
        <v>11792</v>
      </c>
      <c r="N240" s="1" t="s">
        <v>13226</v>
      </c>
      <c r="O240" s="1" t="s">
        <v>238</v>
      </c>
      <c r="P240" s="1" t="s">
        <v>20422</v>
      </c>
      <c r="Q240" s="1" t="s">
        <v>20422</v>
      </c>
      <c r="R240" s="1" t="s">
        <v>14408</v>
      </c>
      <c r="S240" s="1" t="s">
        <v>238</v>
      </c>
      <c r="T240" s="1"/>
      <c r="U240" s="1"/>
      <c r="V240" s="1" t="s">
        <v>14424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14639</v>
      </c>
      <c r="F241" s="1" t="s">
        <v>15671</v>
      </c>
      <c r="G241" s="1" t="s">
        <v>16683</v>
      </c>
      <c r="H241" s="1" t="s">
        <v>17685</v>
      </c>
      <c r="I241" s="1" t="s">
        <v>10132</v>
      </c>
      <c r="J241" s="1"/>
      <c r="K241" s="1" t="s">
        <v>20418</v>
      </c>
      <c r="L241" s="1" t="s">
        <v>239</v>
      </c>
      <c r="M241" s="1" t="s">
        <v>11793</v>
      </c>
      <c r="N241" s="1" t="s">
        <v>13226</v>
      </c>
      <c r="O241" s="1" t="s">
        <v>239</v>
      </c>
      <c r="P241" s="1" t="s">
        <v>20422</v>
      </c>
      <c r="Q241" s="1" t="s">
        <v>20422</v>
      </c>
      <c r="R241" s="1" t="s">
        <v>14408</v>
      </c>
      <c r="S241" s="1" t="s">
        <v>239</v>
      </c>
      <c r="T241" s="1"/>
      <c r="U241" s="1"/>
      <c r="V241" s="1" t="s">
        <v>14424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14640</v>
      </c>
      <c r="F242" s="1" t="s">
        <v>15672</v>
      </c>
      <c r="G242" s="1" t="s">
        <v>16684</v>
      </c>
      <c r="H242" s="1" t="s">
        <v>17686</v>
      </c>
      <c r="I242" s="1" t="s">
        <v>10133</v>
      </c>
      <c r="J242" s="1"/>
      <c r="K242" s="1" t="s">
        <v>20418</v>
      </c>
      <c r="L242" s="1" t="s">
        <v>240</v>
      </c>
      <c r="M242" s="1" t="s">
        <v>11794</v>
      </c>
      <c r="N242" s="1" t="s">
        <v>13226</v>
      </c>
      <c r="O242" s="1" t="s">
        <v>240</v>
      </c>
      <c r="P242" s="1" t="s">
        <v>20423</v>
      </c>
      <c r="Q242" s="1" t="s">
        <v>20531</v>
      </c>
      <c r="R242" s="1" t="s">
        <v>14408</v>
      </c>
      <c r="S242" s="1" t="s">
        <v>240</v>
      </c>
      <c r="T242" s="1" t="s">
        <v>21122</v>
      </c>
      <c r="U242" s="1"/>
      <c r="V242" s="1" t="s">
        <v>14424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14641</v>
      </c>
      <c r="F243" s="1" t="s">
        <v>15673</v>
      </c>
      <c r="G243" s="1" t="s">
        <v>16685</v>
      </c>
      <c r="H243" s="1" t="s">
        <v>17687</v>
      </c>
      <c r="I243" s="1" t="s">
        <v>10134</v>
      </c>
      <c r="J243" s="1"/>
      <c r="K243" s="1" t="s">
        <v>20418</v>
      </c>
      <c r="L243" s="1" t="s">
        <v>241</v>
      </c>
      <c r="M243" s="1" t="s">
        <v>11795</v>
      </c>
      <c r="N243" s="1" t="s">
        <v>13226</v>
      </c>
      <c r="O243" s="1" t="s">
        <v>241</v>
      </c>
      <c r="P243" s="1" t="s">
        <v>20423</v>
      </c>
      <c r="Q243" s="1" t="s">
        <v>20532</v>
      </c>
      <c r="R243" s="1" t="s">
        <v>14408</v>
      </c>
      <c r="S243" s="1" t="s">
        <v>241</v>
      </c>
      <c r="T243" s="1"/>
      <c r="U243" s="1"/>
      <c r="V243" s="1" t="s">
        <v>14424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14642</v>
      </c>
      <c r="F244" s="1" t="s">
        <v>15674</v>
      </c>
      <c r="G244" s="1" t="s">
        <v>16686</v>
      </c>
      <c r="H244" s="1" t="s">
        <v>17688</v>
      </c>
      <c r="I244" s="1" t="s">
        <v>10135</v>
      </c>
      <c r="J244" s="1"/>
      <c r="K244" s="1" t="s">
        <v>20418</v>
      </c>
      <c r="L244" s="1" t="s">
        <v>242</v>
      </c>
      <c r="M244" s="1" t="s">
        <v>11796</v>
      </c>
      <c r="N244" s="1" t="s">
        <v>13226</v>
      </c>
      <c r="O244" s="1" t="s">
        <v>242</v>
      </c>
      <c r="P244" s="1" t="s">
        <v>20423</v>
      </c>
      <c r="Q244" s="1" t="s">
        <v>20533</v>
      </c>
      <c r="R244" s="1" t="s">
        <v>14408</v>
      </c>
      <c r="S244" s="1" t="s">
        <v>242</v>
      </c>
      <c r="T244" s="1"/>
      <c r="U244" s="1"/>
      <c r="V244" s="1" t="s">
        <v>14424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14643</v>
      </c>
      <c r="F245" s="1" t="s">
        <v>15675</v>
      </c>
      <c r="G245" s="1" t="s">
        <v>16687</v>
      </c>
      <c r="H245" s="1" t="s">
        <v>17689</v>
      </c>
      <c r="I245" s="1" t="s">
        <v>10136</v>
      </c>
      <c r="J245" s="1"/>
      <c r="K245" s="1" t="s">
        <v>20418</v>
      </c>
      <c r="L245" s="1" t="s">
        <v>243</v>
      </c>
      <c r="M245" s="1" t="s">
        <v>11797</v>
      </c>
      <c r="N245" s="1" t="s">
        <v>13226</v>
      </c>
      <c r="O245" s="1" t="s">
        <v>243</v>
      </c>
      <c r="P245" s="1" t="s">
        <v>20423</v>
      </c>
      <c r="Q245" s="1" t="s">
        <v>20534</v>
      </c>
      <c r="R245" s="1" t="s">
        <v>14408</v>
      </c>
      <c r="S245" s="1" t="s">
        <v>243</v>
      </c>
      <c r="T245" s="1"/>
      <c r="U245" s="1"/>
      <c r="V245" s="1" t="s">
        <v>14424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5289</v>
      </c>
      <c r="G246" s="1" t="s">
        <v>6904</v>
      </c>
      <c r="H246" s="1" t="s">
        <v>8513</v>
      </c>
      <c r="I246" s="1" t="s">
        <v>10137</v>
      </c>
      <c r="J246" s="1"/>
      <c r="K246" s="1" t="s">
        <v>20418</v>
      </c>
      <c r="L246" s="1" t="s">
        <v>244</v>
      </c>
      <c r="M246" s="1" t="s">
        <v>11798</v>
      </c>
      <c r="N246" s="1" t="s">
        <v>13226</v>
      </c>
      <c r="O246" s="1" t="s">
        <v>244</v>
      </c>
      <c r="P246" s="1" t="s">
        <v>20423</v>
      </c>
      <c r="Q246" s="1" t="s">
        <v>20535</v>
      </c>
      <c r="R246" s="1" t="s">
        <v>14408</v>
      </c>
      <c r="S246" s="1" t="s">
        <v>244</v>
      </c>
      <c r="T246" s="1"/>
      <c r="U246" s="1"/>
      <c r="V246" s="1" t="s">
        <v>14424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14644</v>
      </c>
      <c r="F247" s="1" t="s">
        <v>15676</v>
      </c>
      <c r="G247" s="1" t="s">
        <v>16688</v>
      </c>
      <c r="H247" s="1" t="s">
        <v>17690</v>
      </c>
      <c r="I247" s="1" t="s">
        <v>10138</v>
      </c>
      <c r="J247" s="1"/>
      <c r="K247" s="1" t="s">
        <v>20418</v>
      </c>
      <c r="L247" s="1" t="s">
        <v>245</v>
      </c>
      <c r="M247" s="1" t="s">
        <v>11799</v>
      </c>
      <c r="N247" s="1" t="s">
        <v>13226</v>
      </c>
      <c r="O247" s="1" t="s">
        <v>245</v>
      </c>
      <c r="P247" s="1" t="s">
        <v>20423</v>
      </c>
      <c r="Q247" s="1" t="s">
        <v>20536</v>
      </c>
      <c r="R247" s="1" t="s">
        <v>14408</v>
      </c>
      <c r="S247" s="1" t="s">
        <v>245</v>
      </c>
      <c r="T247" s="1"/>
      <c r="U247" s="1"/>
      <c r="V247" s="1" t="s">
        <v>14424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14645</v>
      </c>
      <c r="F248" s="1" t="s">
        <v>15677</v>
      </c>
      <c r="G248" s="1" t="s">
        <v>16689</v>
      </c>
      <c r="H248" s="1" t="s">
        <v>17691</v>
      </c>
      <c r="I248" s="1" t="s">
        <v>10139</v>
      </c>
      <c r="J248" s="1"/>
      <c r="K248" s="1" t="s">
        <v>20418</v>
      </c>
      <c r="L248" s="1" t="s">
        <v>246</v>
      </c>
      <c r="M248" s="1" t="s">
        <v>11800</v>
      </c>
      <c r="N248" s="1" t="s">
        <v>13226</v>
      </c>
      <c r="O248" s="1" t="s">
        <v>246</v>
      </c>
      <c r="P248" s="1" t="s">
        <v>20423</v>
      </c>
      <c r="Q248" s="1" t="s">
        <v>20537</v>
      </c>
      <c r="R248" s="1" t="s">
        <v>14408</v>
      </c>
      <c r="S248" s="1" t="s">
        <v>246</v>
      </c>
      <c r="T248" s="1"/>
      <c r="U248" s="1"/>
      <c r="V248" s="1" t="s">
        <v>14424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14646</v>
      </c>
      <c r="F249" s="1" t="s">
        <v>15678</v>
      </c>
      <c r="G249" s="1" t="s">
        <v>16690</v>
      </c>
      <c r="H249" s="1" t="s">
        <v>17692</v>
      </c>
      <c r="I249" s="1" t="s">
        <v>10140</v>
      </c>
      <c r="J249" s="1"/>
      <c r="K249" s="1" t="s">
        <v>20418</v>
      </c>
      <c r="L249" s="1" t="s">
        <v>247</v>
      </c>
      <c r="M249" s="1" t="s">
        <v>11801</v>
      </c>
      <c r="N249" s="1" t="s">
        <v>13226</v>
      </c>
      <c r="O249" s="1" t="s">
        <v>247</v>
      </c>
      <c r="P249" s="1" t="s">
        <v>20424</v>
      </c>
      <c r="Q249" s="1" t="s">
        <v>20424</v>
      </c>
      <c r="R249" s="1" t="s">
        <v>14408</v>
      </c>
      <c r="S249" s="1" t="s">
        <v>247</v>
      </c>
      <c r="T249" s="1"/>
      <c r="U249" s="1" t="s">
        <v>21136</v>
      </c>
      <c r="V249" s="1" t="s">
        <v>14424</v>
      </c>
      <c r="W249" s="1" t="s">
        <v>247</v>
      </c>
      <c r="X249" s="1" t="s">
        <v>21148</v>
      </c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14647</v>
      </c>
      <c r="F250" s="1" t="s">
        <v>15679</v>
      </c>
      <c r="G250" s="1" t="s">
        <v>16691</v>
      </c>
      <c r="H250" s="1" t="s">
        <v>17693</v>
      </c>
      <c r="I250" s="1" t="s">
        <v>10141</v>
      </c>
      <c r="J250" s="1"/>
      <c r="K250" s="1" t="s">
        <v>20418</v>
      </c>
      <c r="L250" s="1" t="s">
        <v>248</v>
      </c>
      <c r="M250" s="1" t="s">
        <v>11802</v>
      </c>
      <c r="N250" s="1" t="s">
        <v>13226</v>
      </c>
      <c r="O250" s="1" t="s">
        <v>248</v>
      </c>
      <c r="P250" s="1" t="s">
        <v>20424</v>
      </c>
      <c r="Q250" s="1" t="s">
        <v>20424</v>
      </c>
      <c r="R250" s="1" t="s">
        <v>14408</v>
      </c>
      <c r="S250" s="1" t="s">
        <v>248</v>
      </c>
      <c r="T250" s="1"/>
      <c r="U250" s="1"/>
      <c r="V250" s="1" t="s">
        <v>14424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5294</v>
      </c>
      <c r="G251" s="1" t="s">
        <v>6909</v>
      </c>
      <c r="H251" s="1" t="s">
        <v>8518</v>
      </c>
      <c r="I251" s="1" t="s">
        <v>10142</v>
      </c>
      <c r="J251" s="1"/>
      <c r="K251" s="1" t="s">
        <v>20418</v>
      </c>
      <c r="L251" s="1" t="s">
        <v>249</v>
      </c>
      <c r="M251" s="1" t="s">
        <v>11803</v>
      </c>
      <c r="N251" s="1" t="s">
        <v>13226</v>
      </c>
      <c r="O251" s="1" t="s">
        <v>249</v>
      </c>
      <c r="P251" s="1" t="s">
        <v>20424</v>
      </c>
      <c r="Q251" s="1" t="s">
        <v>20424</v>
      </c>
      <c r="R251" s="1" t="s">
        <v>14408</v>
      </c>
      <c r="S251" s="1" t="s">
        <v>249</v>
      </c>
      <c r="T251" s="1"/>
      <c r="U251" s="1"/>
      <c r="V251" s="1" t="s">
        <v>14424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14648</v>
      </c>
      <c r="F252" s="1" t="s">
        <v>15680</v>
      </c>
      <c r="G252" s="1" t="s">
        <v>16692</v>
      </c>
      <c r="H252" s="1" t="s">
        <v>17694</v>
      </c>
      <c r="I252" s="1" t="s">
        <v>10143</v>
      </c>
      <c r="J252" s="1"/>
      <c r="K252" s="1" t="s">
        <v>20418</v>
      </c>
      <c r="L252" s="1" t="s">
        <v>250</v>
      </c>
      <c r="M252" s="1" t="s">
        <v>11804</v>
      </c>
      <c r="N252" s="1" t="s">
        <v>13226</v>
      </c>
      <c r="O252" s="1" t="s">
        <v>250</v>
      </c>
      <c r="P252" s="1" t="s">
        <v>20424</v>
      </c>
      <c r="Q252" s="1" t="s">
        <v>20424</v>
      </c>
      <c r="R252" s="1" t="s">
        <v>14408</v>
      </c>
      <c r="S252" s="1" t="s">
        <v>250</v>
      </c>
      <c r="T252" s="1"/>
      <c r="U252" s="1"/>
      <c r="V252" s="1" t="s">
        <v>14424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14649</v>
      </c>
      <c r="F253" s="1" t="s">
        <v>15681</v>
      </c>
      <c r="G253" s="1" t="s">
        <v>16693</v>
      </c>
      <c r="H253" s="1" t="s">
        <v>17695</v>
      </c>
      <c r="I253" s="1" t="s">
        <v>10144</v>
      </c>
      <c r="J253" s="1"/>
      <c r="K253" s="1" t="s">
        <v>20418</v>
      </c>
      <c r="L253" s="1" t="s">
        <v>251</v>
      </c>
      <c r="M253" s="1" t="s">
        <v>11805</v>
      </c>
      <c r="N253" s="1" t="s">
        <v>13226</v>
      </c>
      <c r="O253" s="1" t="s">
        <v>251</v>
      </c>
      <c r="P253" s="1" t="s">
        <v>20424</v>
      </c>
      <c r="Q253" s="1" t="s">
        <v>20424</v>
      </c>
      <c r="R253" s="1" t="s">
        <v>14408</v>
      </c>
      <c r="S253" s="1" t="s">
        <v>251</v>
      </c>
      <c r="T253" s="1"/>
      <c r="U253" s="1"/>
      <c r="V253" s="1" t="s">
        <v>14424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14650</v>
      </c>
      <c r="F254" s="1" t="s">
        <v>15682</v>
      </c>
      <c r="G254" s="1" t="s">
        <v>16694</v>
      </c>
      <c r="H254" s="1" t="s">
        <v>17696</v>
      </c>
      <c r="I254" s="1" t="s">
        <v>10145</v>
      </c>
      <c r="J254" s="1"/>
      <c r="K254" s="1" t="s">
        <v>20418</v>
      </c>
      <c r="L254" s="1" t="s">
        <v>252</v>
      </c>
      <c r="M254" s="1" t="s">
        <v>11806</v>
      </c>
      <c r="N254" s="1" t="s">
        <v>13226</v>
      </c>
      <c r="O254" s="1" t="s">
        <v>252</v>
      </c>
      <c r="P254" s="1" t="s">
        <v>20424</v>
      </c>
      <c r="Q254" s="1" t="s">
        <v>20424</v>
      </c>
      <c r="R254" s="1" t="s">
        <v>14408</v>
      </c>
      <c r="S254" s="1" t="s">
        <v>252</v>
      </c>
      <c r="T254" s="1"/>
      <c r="U254" s="1"/>
      <c r="V254" s="1" t="s">
        <v>14424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14651</v>
      </c>
      <c r="F255" s="1" t="s">
        <v>15683</v>
      </c>
      <c r="G255" s="1" t="s">
        <v>16695</v>
      </c>
      <c r="H255" s="1" t="s">
        <v>17697</v>
      </c>
      <c r="I255" s="1" t="s">
        <v>10146</v>
      </c>
      <c r="J255" s="1"/>
      <c r="K255" s="1" t="s">
        <v>20418</v>
      </c>
      <c r="L255" s="1" t="s">
        <v>253</v>
      </c>
      <c r="M255" s="1" t="s">
        <v>11807</v>
      </c>
      <c r="N255" s="1" t="s">
        <v>13226</v>
      </c>
      <c r="O255" s="1" t="s">
        <v>253</v>
      </c>
      <c r="P255" s="1" t="s">
        <v>20424</v>
      </c>
      <c r="Q255" s="1" t="s">
        <v>20424</v>
      </c>
      <c r="R255" s="1" t="s">
        <v>14408</v>
      </c>
      <c r="S255" s="1" t="s">
        <v>253</v>
      </c>
      <c r="T255" s="1"/>
      <c r="U255" s="1"/>
      <c r="V255" s="1" t="s">
        <v>14424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14652</v>
      </c>
      <c r="F256" s="1" t="s">
        <v>15684</v>
      </c>
      <c r="G256" s="1" t="s">
        <v>16696</v>
      </c>
      <c r="H256" s="1" t="s">
        <v>17698</v>
      </c>
      <c r="I256" s="1" t="s">
        <v>10147</v>
      </c>
      <c r="J256" s="1"/>
      <c r="K256" s="1" t="s">
        <v>20418</v>
      </c>
      <c r="L256" s="1" t="s">
        <v>254</v>
      </c>
      <c r="M256" s="1" t="s">
        <v>11808</v>
      </c>
      <c r="N256" s="1" t="s">
        <v>13226</v>
      </c>
      <c r="O256" s="1" t="s">
        <v>254</v>
      </c>
      <c r="P256" s="1" t="s">
        <v>20424</v>
      </c>
      <c r="Q256" s="1" t="s">
        <v>20424</v>
      </c>
      <c r="R256" s="1" t="s">
        <v>14408</v>
      </c>
      <c r="S256" s="1" t="s">
        <v>254</v>
      </c>
      <c r="T256" s="1"/>
      <c r="U256" s="1"/>
      <c r="V256" s="1" t="s">
        <v>14424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14653</v>
      </c>
      <c r="F257" s="1" t="s">
        <v>15685</v>
      </c>
      <c r="G257" s="1" t="s">
        <v>16697</v>
      </c>
      <c r="H257" s="1" t="s">
        <v>17699</v>
      </c>
      <c r="I257" s="1" t="s">
        <v>10148</v>
      </c>
      <c r="J257" s="1"/>
      <c r="K257" s="1" t="s">
        <v>20418</v>
      </c>
      <c r="L257" s="1" t="s">
        <v>255</v>
      </c>
      <c r="M257" s="1" t="s">
        <v>11809</v>
      </c>
      <c r="N257" s="1" t="s">
        <v>13226</v>
      </c>
      <c r="O257" s="1" t="s">
        <v>255</v>
      </c>
      <c r="P257" s="1" t="s">
        <v>20424</v>
      </c>
      <c r="Q257" s="1" t="s">
        <v>20424</v>
      </c>
      <c r="R257" s="1" t="s">
        <v>14408</v>
      </c>
      <c r="S257" s="1" t="s">
        <v>255</v>
      </c>
      <c r="T257" s="1"/>
      <c r="U257" s="1"/>
      <c r="V257" s="1" t="s">
        <v>14424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14654</v>
      </c>
      <c r="F258" s="1" t="s">
        <v>15686</v>
      </c>
      <c r="G258" s="1" t="s">
        <v>16698</v>
      </c>
      <c r="H258" s="1" t="s">
        <v>17700</v>
      </c>
      <c r="I258" s="1" t="s">
        <v>10149</v>
      </c>
      <c r="J258" s="1"/>
      <c r="K258" s="1" t="s">
        <v>20418</v>
      </c>
      <c r="L258" s="1" t="s">
        <v>256</v>
      </c>
      <c r="M258" s="1" t="s">
        <v>11810</v>
      </c>
      <c r="N258" s="1" t="s">
        <v>13226</v>
      </c>
      <c r="O258" s="1" t="s">
        <v>256</v>
      </c>
      <c r="P258" s="1" t="s">
        <v>20424</v>
      </c>
      <c r="Q258" s="1" t="s">
        <v>20424</v>
      </c>
      <c r="R258" s="1" t="s">
        <v>14408</v>
      </c>
      <c r="S258" s="1" t="s">
        <v>256</v>
      </c>
      <c r="T258" s="1"/>
      <c r="U258" s="1"/>
      <c r="V258" s="1" t="s">
        <v>14424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6917</v>
      </c>
      <c r="H259" s="1" t="s">
        <v>8526</v>
      </c>
      <c r="I259" s="1" t="s">
        <v>10150</v>
      </c>
      <c r="J259" s="1"/>
      <c r="K259" s="1" t="s">
        <v>20418</v>
      </c>
      <c r="L259" s="1" t="s">
        <v>257</v>
      </c>
      <c r="M259" s="1" t="s">
        <v>11811</v>
      </c>
      <c r="N259" s="1" t="s">
        <v>13226</v>
      </c>
      <c r="O259" s="1" t="s">
        <v>257</v>
      </c>
      <c r="P259" s="1" t="s">
        <v>20425</v>
      </c>
      <c r="Q259" s="1" t="s">
        <v>20538</v>
      </c>
      <c r="R259" s="1" t="s">
        <v>14408</v>
      </c>
      <c r="S259" s="1" t="s">
        <v>257</v>
      </c>
      <c r="T259" s="1" t="s">
        <v>21123</v>
      </c>
      <c r="U259" s="1"/>
      <c r="V259" s="1" t="s">
        <v>14424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5303</v>
      </c>
      <c r="G260" s="1" t="s">
        <v>6918</v>
      </c>
      <c r="H260" s="1" t="s">
        <v>8527</v>
      </c>
      <c r="I260" s="1" t="s">
        <v>10151</v>
      </c>
      <c r="J260" s="1"/>
      <c r="K260" s="1" t="s">
        <v>20418</v>
      </c>
      <c r="L260" s="1" t="s">
        <v>258</v>
      </c>
      <c r="M260" s="1" t="s">
        <v>11812</v>
      </c>
      <c r="N260" s="1" t="s">
        <v>13226</v>
      </c>
      <c r="O260" s="1" t="s">
        <v>258</v>
      </c>
      <c r="P260" s="1" t="s">
        <v>20425</v>
      </c>
      <c r="Q260" s="1" t="s">
        <v>20539</v>
      </c>
      <c r="R260" s="1" t="s">
        <v>14408</v>
      </c>
      <c r="S260" s="1" t="s">
        <v>258</v>
      </c>
      <c r="T260" s="1"/>
      <c r="U260" s="1"/>
      <c r="V260" s="1" t="s">
        <v>14424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14655</v>
      </c>
      <c r="F261" s="1" t="s">
        <v>15687</v>
      </c>
      <c r="G261" s="1" t="s">
        <v>16699</v>
      </c>
      <c r="H261" s="1" t="s">
        <v>17701</v>
      </c>
      <c r="I261" s="1" t="s">
        <v>10152</v>
      </c>
      <c r="J261" s="1"/>
      <c r="K261" s="1" t="s">
        <v>20418</v>
      </c>
      <c r="L261" s="1" t="s">
        <v>259</v>
      </c>
      <c r="M261" s="1" t="s">
        <v>11813</v>
      </c>
      <c r="N261" s="1" t="s">
        <v>13226</v>
      </c>
      <c r="O261" s="1" t="s">
        <v>259</v>
      </c>
      <c r="P261" s="1" t="s">
        <v>20425</v>
      </c>
      <c r="Q261" s="1" t="s">
        <v>20540</v>
      </c>
      <c r="R261" s="1" t="s">
        <v>14408</v>
      </c>
      <c r="S261" s="1" t="s">
        <v>259</v>
      </c>
      <c r="T261" s="1"/>
      <c r="U261" s="1"/>
      <c r="V261" s="1" t="s">
        <v>14424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14656</v>
      </c>
      <c r="F262" s="1" t="s">
        <v>15688</v>
      </c>
      <c r="G262" s="1" t="s">
        <v>16700</v>
      </c>
      <c r="H262" s="1" t="s">
        <v>17702</v>
      </c>
      <c r="I262" s="1" t="s">
        <v>10153</v>
      </c>
      <c r="J262" s="1"/>
      <c r="K262" s="1" t="s">
        <v>20418</v>
      </c>
      <c r="L262" s="1" t="s">
        <v>260</v>
      </c>
      <c r="M262" s="1" t="s">
        <v>11814</v>
      </c>
      <c r="N262" s="1" t="s">
        <v>13226</v>
      </c>
      <c r="O262" s="1" t="s">
        <v>260</v>
      </c>
      <c r="P262" s="1" t="s">
        <v>20425</v>
      </c>
      <c r="Q262" s="1" t="s">
        <v>20541</v>
      </c>
      <c r="R262" s="1" t="s">
        <v>14408</v>
      </c>
      <c r="S262" s="1" t="s">
        <v>260</v>
      </c>
      <c r="T262" s="1"/>
      <c r="U262" s="1"/>
      <c r="V262" s="1" t="s">
        <v>14424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5306</v>
      </c>
      <c r="G263" s="1" t="s">
        <v>6921</v>
      </c>
      <c r="H263" s="1" t="s">
        <v>8530</v>
      </c>
      <c r="I263" s="1" t="s">
        <v>10154</v>
      </c>
      <c r="J263" s="1"/>
      <c r="K263" s="1" t="s">
        <v>20418</v>
      </c>
      <c r="L263" s="1" t="s">
        <v>261</v>
      </c>
      <c r="M263" s="1" t="s">
        <v>11815</v>
      </c>
      <c r="N263" s="1" t="s">
        <v>13226</v>
      </c>
      <c r="O263" s="1" t="s">
        <v>261</v>
      </c>
      <c r="P263" s="1" t="s">
        <v>20425</v>
      </c>
      <c r="Q263" s="1" t="s">
        <v>20542</v>
      </c>
      <c r="R263" s="1" t="s">
        <v>14408</v>
      </c>
      <c r="S263" s="1" t="s">
        <v>261</v>
      </c>
      <c r="T263" s="1"/>
      <c r="U263" s="1"/>
      <c r="V263" s="1" t="s">
        <v>14424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5307</v>
      </c>
      <c r="G264" s="1" t="s">
        <v>6922</v>
      </c>
      <c r="H264" s="1" t="s">
        <v>8531</v>
      </c>
      <c r="I264" s="1" t="s">
        <v>10155</v>
      </c>
      <c r="J264" s="1"/>
      <c r="K264" s="1" t="s">
        <v>20418</v>
      </c>
      <c r="L264" s="1" t="s">
        <v>262</v>
      </c>
      <c r="M264" s="1" t="s">
        <v>11816</v>
      </c>
      <c r="N264" s="1" t="s">
        <v>13226</v>
      </c>
      <c r="O264" s="1" t="s">
        <v>262</v>
      </c>
      <c r="P264" s="1" t="s">
        <v>20425</v>
      </c>
      <c r="Q264" s="1" t="s">
        <v>20543</v>
      </c>
      <c r="R264" s="1" t="s">
        <v>14408</v>
      </c>
      <c r="S264" s="1" t="s">
        <v>262</v>
      </c>
      <c r="T264" s="1"/>
      <c r="U264" s="1"/>
      <c r="V264" s="1" t="s">
        <v>14424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14657</v>
      </c>
      <c r="F265" s="1" t="s">
        <v>15689</v>
      </c>
      <c r="G265" s="1" t="s">
        <v>16701</v>
      </c>
      <c r="H265" s="1" t="s">
        <v>17703</v>
      </c>
      <c r="I265" s="1" t="s">
        <v>10156</v>
      </c>
      <c r="J265" s="1"/>
      <c r="K265" s="1" t="s">
        <v>20418</v>
      </c>
      <c r="L265" s="1" t="s">
        <v>263</v>
      </c>
      <c r="M265" s="1" t="s">
        <v>11817</v>
      </c>
      <c r="N265" s="1" t="s">
        <v>13226</v>
      </c>
      <c r="O265" s="1" t="s">
        <v>263</v>
      </c>
      <c r="P265" s="1" t="s">
        <v>20425</v>
      </c>
      <c r="Q265" s="1" t="s">
        <v>20544</v>
      </c>
      <c r="R265" s="1" t="s">
        <v>14408</v>
      </c>
      <c r="S265" s="1" t="s">
        <v>263</v>
      </c>
      <c r="T265" s="1"/>
      <c r="U265" s="1"/>
      <c r="V265" s="1" t="s">
        <v>14424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14658</v>
      </c>
      <c r="F266" s="1" t="s">
        <v>15690</v>
      </c>
      <c r="G266" s="1" t="s">
        <v>16702</v>
      </c>
      <c r="H266" s="1" t="s">
        <v>17704</v>
      </c>
      <c r="I266" s="1" t="s">
        <v>10157</v>
      </c>
      <c r="J266" s="1"/>
      <c r="K266" s="1" t="s">
        <v>20418</v>
      </c>
      <c r="L266" s="1" t="s">
        <v>264</v>
      </c>
      <c r="M266" s="1" t="s">
        <v>11818</v>
      </c>
      <c r="N266" s="1" t="s">
        <v>13226</v>
      </c>
      <c r="O266" s="1" t="s">
        <v>264</v>
      </c>
      <c r="P266" s="1" t="s">
        <v>20425</v>
      </c>
      <c r="Q266" s="1" t="s">
        <v>20545</v>
      </c>
      <c r="R266" s="1" t="s">
        <v>14408</v>
      </c>
      <c r="S266" s="1" t="s">
        <v>264</v>
      </c>
      <c r="T266" s="1"/>
      <c r="U266" s="1"/>
      <c r="V266" s="1" t="s">
        <v>14424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14659</v>
      </c>
      <c r="F267" s="1" t="s">
        <v>15691</v>
      </c>
      <c r="G267" s="1" t="s">
        <v>16703</v>
      </c>
      <c r="H267" s="1" t="s">
        <v>17705</v>
      </c>
      <c r="I267" s="1" t="s">
        <v>10158</v>
      </c>
      <c r="J267" s="1"/>
      <c r="K267" s="1" t="s">
        <v>20418</v>
      </c>
      <c r="L267" s="1" t="s">
        <v>265</v>
      </c>
      <c r="M267" s="1" t="s">
        <v>11819</v>
      </c>
      <c r="N267" s="1" t="s">
        <v>13226</v>
      </c>
      <c r="O267" s="1" t="s">
        <v>265</v>
      </c>
      <c r="P267" s="1" t="s">
        <v>20425</v>
      </c>
      <c r="Q267" s="1" t="s">
        <v>20546</v>
      </c>
      <c r="R267" s="1" t="s">
        <v>14408</v>
      </c>
      <c r="S267" s="1" t="s">
        <v>265</v>
      </c>
      <c r="T267" s="1"/>
      <c r="U267" s="1"/>
      <c r="V267" s="1" t="s">
        <v>14424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5311</v>
      </c>
      <c r="G268" s="1" t="s">
        <v>6926</v>
      </c>
      <c r="H268" s="1" t="s">
        <v>8535</v>
      </c>
      <c r="I268" s="1" t="s">
        <v>10159</v>
      </c>
      <c r="J268" s="1"/>
      <c r="K268" s="1" t="s">
        <v>20418</v>
      </c>
      <c r="L268" s="1" t="s">
        <v>266</v>
      </c>
      <c r="M268" s="1" t="s">
        <v>11820</v>
      </c>
      <c r="N268" s="1" t="s">
        <v>13226</v>
      </c>
      <c r="O268" s="1" t="s">
        <v>266</v>
      </c>
      <c r="P268" s="1" t="s">
        <v>20425</v>
      </c>
      <c r="Q268" s="1" t="s">
        <v>20547</v>
      </c>
      <c r="R268" s="1" t="s">
        <v>14408</v>
      </c>
      <c r="S268" s="1" t="s">
        <v>266</v>
      </c>
      <c r="T268" s="1"/>
      <c r="U268" s="1"/>
      <c r="V268" s="1" t="s">
        <v>14424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14660</v>
      </c>
      <c r="F269" s="1" t="s">
        <v>15692</v>
      </c>
      <c r="G269" s="1" t="s">
        <v>16704</v>
      </c>
      <c r="H269" s="1" t="s">
        <v>17706</v>
      </c>
      <c r="I269" s="1" t="s">
        <v>10160</v>
      </c>
      <c r="J269" s="1"/>
      <c r="K269" s="1" t="s">
        <v>20418</v>
      </c>
      <c r="L269" s="1" t="s">
        <v>267</v>
      </c>
      <c r="M269" s="1" t="s">
        <v>11821</v>
      </c>
      <c r="N269" s="1" t="s">
        <v>13226</v>
      </c>
      <c r="O269" s="1" t="s">
        <v>267</v>
      </c>
      <c r="P269" s="1" t="s">
        <v>20425</v>
      </c>
      <c r="Q269" s="1" t="s">
        <v>20548</v>
      </c>
      <c r="R269" s="1" t="s">
        <v>14408</v>
      </c>
      <c r="S269" s="1" t="s">
        <v>267</v>
      </c>
      <c r="T269" s="1"/>
      <c r="U269" s="1"/>
      <c r="V269" s="1" t="s">
        <v>14424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14661</v>
      </c>
      <c r="F270" s="1" t="s">
        <v>15693</v>
      </c>
      <c r="G270" s="1" t="s">
        <v>16705</v>
      </c>
      <c r="H270" s="1" t="s">
        <v>17707</v>
      </c>
      <c r="I270" s="1" t="s">
        <v>10161</v>
      </c>
      <c r="J270" s="1"/>
      <c r="K270" s="1" t="s">
        <v>20418</v>
      </c>
      <c r="L270" s="1" t="s">
        <v>268</v>
      </c>
      <c r="M270" s="1" t="s">
        <v>11822</v>
      </c>
      <c r="N270" s="1" t="s">
        <v>13226</v>
      </c>
      <c r="O270" s="1" t="s">
        <v>268</v>
      </c>
      <c r="P270" s="1" t="s">
        <v>20425</v>
      </c>
      <c r="Q270" s="1" t="s">
        <v>20549</v>
      </c>
      <c r="R270" s="1" t="s">
        <v>14408</v>
      </c>
      <c r="S270" s="1" t="s">
        <v>268</v>
      </c>
      <c r="T270" s="1"/>
      <c r="U270" s="1"/>
      <c r="V270" s="1" t="s">
        <v>14424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14662</v>
      </c>
      <c r="F271" s="1" t="s">
        <v>15694</v>
      </c>
      <c r="G271" s="1" t="s">
        <v>16706</v>
      </c>
      <c r="H271" s="1" t="s">
        <v>17708</v>
      </c>
      <c r="I271" s="1" t="s">
        <v>10162</v>
      </c>
      <c r="J271" s="1"/>
      <c r="K271" s="1" t="s">
        <v>20418</v>
      </c>
      <c r="L271" s="1" t="s">
        <v>269</v>
      </c>
      <c r="M271" s="1" t="s">
        <v>11823</v>
      </c>
      <c r="N271" s="1" t="s">
        <v>13226</v>
      </c>
      <c r="O271" s="1" t="s">
        <v>269</v>
      </c>
      <c r="P271" s="1" t="s">
        <v>20425</v>
      </c>
      <c r="Q271" s="1" t="s">
        <v>20550</v>
      </c>
      <c r="R271" s="1" t="s">
        <v>14408</v>
      </c>
      <c r="S271" s="1" t="s">
        <v>269</v>
      </c>
      <c r="T271" s="1"/>
      <c r="U271" s="1"/>
      <c r="V271" s="1" t="s">
        <v>14424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5315</v>
      </c>
      <c r="G272" s="1" t="s">
        <v>6930</v>
      </c>
      <c r="H272" s="1" t="s">
        <v>8539</v>
      </c>
      <c r="I272" s="1" t="s">
        <v>10163</v>
      </c>
      <c r="J272" s="1"/>
      <c r="K272" s="1" t="s">
        <v>20418</v>
      </c>
      <c r="L272" s="1" t="s">
        <v>270</v>
      </c>
      <c r="M272" s="1" t="s">
        <v>11824</v>
      </c>
      <c r="N272" s="1" t="s">
        <v>13226</v>
      </c>
      <c r="O272" s="1" t="s">
        <v>270</v>
      </c>
      <c r="P272" s="1" t="s">
        <v>20425</v>
      </c>
      <c r="Q272" s="1" t="s">
        <v>20551</v>
      </c>
      <c r="R272" s="1" t="s">
        <v>14408</v>
      </c>
      <c r="S272" s="1" t="s">
        <v>270</v>
      </c>
      <c r="T272" s="1"/>
      <c r="U272" s="1"/>
      <c r="V272" s="1" t="s">
        <v>14424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14663</v>
      </c>
      <c r="F273" s="1" t="s">
        <v>15695</v>
      </c>
      <c r="G273" s="1" t="s">
        <v>16707</v>
      </c>
      <c r="H273" s="1" t="s">
        <v>17709</v>
      </c>
      <c r="I273" s="1" t="s">
        <v>10164</v>
      </c>
      <c r="J273" s="1"/>
      <c r="K273" s="1" t="s">
        <v>20418</v>
      </c>
      <c r="L273" s="1" t="s">
        <v>271</v>
      </c>
      <c r="M273" s="1" t="s">
        <v>11825</v>
      </c>
      <c r="N273" s="1" t="s">
        <v>13226</v>
      </c>
      <c r="O273" s="1" t="s">
        <v>271</v>
      </c>
      <c r="P273" s="1" t="s">
        <v>20425</v>
      </c>
      <c r="Q273" s="1" t="s">
        <v>20552</v>
      </c>
      <c r="R273" s="1" t="s">
        <v>14408</v>
      </c>
      <c r="S273" s="1" t="s">
        <v>271</v>
      </c>
      <c r="T273" s="1"/>
      <c r="U273" s="1"/>
      <c r="V273" s="1" t="s">
        <v>14424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5317</v>
      </c>
      <c r="G274" s="1" t="s">
        <v>6932</v>
      </c>
      <c r="H274" s="1" t="s">
        <v>8541</v>
      </c>
      <c r="I274" s="1" t="s">
        <v>10165</v>
      </c>
      <c r="J274" s="1"/>
      <c r="K274" s="1" t="s">
        <v>20418</v>
      </c>
      <c r="L274" s="1" t="s">
        <v>272</v>
      </c>
      <c r="M274" s="1" t="s">
        <v>11826</v>
      </c>
      <c r="N274" s="1" t="s">
        <v>13226</v>
      </c>
      <c r="O274" s="1" t="s">
        <v>272</v>
      </c>
      <c r="P274" s="1" t="s">
        <v>20425</v>
      </c>
      <c r="Q274" s="1" t="s">
        <v>20553</v>
      </c>
      <c r="R274" s="1" t="s">
        <v>14408</v>
      </c>
      <c r="S274" s="1" t="s">
        <v>272</v>
      </c>
      <c r="T274" s="1"/>
      <c r="U274" s="1"/>
      <c r="V274" s="1" t="s">
        <v>14424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6933</v>
      </c>
      <c r="H275" s="1" t="s">
        <v>8542</v>
      </c>
      <c r="I275" s="1" t="s">
        <v>10166</v>
      </c>
      <c r="J275" s="1"/>
      <c r="K275" s="1" t="s">
        <v>20418</v>
      </c>
      <c r="L275" s="1" t="s">
        <v>273</v>
      </c>
      <c r="M275" s="1" t="s">
        <v>11827</v>
      </c>
      <c r="N275" s="1" t="s">
        <v>13226</v>
      </c>
      <c r="O275" s="1" t="s">
        <v>273</v>
      </c>
      <c r="P275" s="1" t="s">
        <v>20425</v>
      </c>
      <c r="Q275" s="1" t="s">
        <v>20554</v>
      </c>
      <c r="R275" s="1" t="s">
        <v>14408</v>
      </c>
      <c r="S275" s="1" t="s">
        <v>273</v>
      </c>
      <c r="T275" s="1"/>
      <c r="U275" s="1"/>
      <c r="V275" s="1" t="s">
        <v>14424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14664</v>
      </c>
      <c r="F276" s="1" t="s">
        <v>15696</v>
      </c>
      <c r="G276" s="1" t="s">
        <v>16708</v>
      </c>
      <c r="H276" s="1" t="s">
        <v>17710</v>
      </c>
      <c r="I276" s="1" t="s">
        <v>10167</v>
      </c>
      <c r="J276" s="1"/>
      <c r="K276" s="1" t="s">
        <v>20418</v>
      </c>
      <c r="L276" s="1" t="s">
        <v>274</v>
      </c>
      <c r="M276" s="1" t="s">
        <v>11828</v>
      </c>
      <c r="N276" s="1" t="s">
        <v>13226</v>
      </c>
      <c r="O276" s="1" t="s">
        <v>274</v>
      </c>
      <c r="P276" s="1" t="s">
        <v>20425</v>
      </c>
      <c r="Q276" s="1" t="s">
        <v>20555</v>
      </c>
      <c r="R276" s="1" t="s">
        <v>14408</v>
      </c>
      <c r="S276" s="1" t="s">
        <v>274</v>
      </c>
      <c r="T276" s="1"/>
      <c r="U276" s="1"/>
      <c r="V276" s="1" t="s">
        <v>14424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14665</v>
      </c>
      <c r="F277" s="1" t="s">
        <v>15697</v>
      </c>
      <c r="G277" s="1" t="s">
        <v>16709</v>
      </c>
      <c r="H277" s="1" t="s">
        <v>17711</v>
      </c>
      <c r="I277" s="1" t="s">
        <v>10168</v>
      </c>
      <c r="J277" s="1"/>
      <c r="K277" s="1" t="s">
        <v>20418</v>
      </c>
      <c r="L277" s="1" t="s">
        <v>275</v>
      </c>
      <c r="M277" s="1" t="s">
        <v>11829</v>
      </c>
      <c r="N277" s="1" t="s">
        <v>13226</v>
      </c>
      <c r="O277" s="1" t="s">
        <v>275</v>
      </c>
      <c r="P277" s="1" t="s">
        <v>20425</v>
      </c>
      <c r="Q277" s="1" t="s">
        <v>20556</v>
      </c>
      <c r="R277" s="1" t="s">
        <v>14408</v>
      </c>
      <c r="S277" s="1" t="s">
        <v>275</v>
      </c>
      <c r="T277" s="1"/>
      <c r="U277" s="1"/>
      <c r="V277" s="1" t="s">
        <v>14424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14666</v>
      </c>
      <c r="F278" s="1" t="s">
        <v>15698</v>
      </c>
      <c r="G278" s="1" t="s">
        <v>16710</v>
      </c>
      <c r="H278" s="1" t="s">
        <v>17712</v>
      </c>
      <c r="I278" s="1" t="s">
        <v>10169</v>
      </c>
      <c r="J278" s="1"/>
      <c r="K278" s="1" t="s">
        <v>20418</v>
      </c>
      <c r="L278" s="1" t="s">
        <v>276</v>
      </c>
      <c r="M278" s="1" t="s">
        <v>11830</v>
      </c>
      <c r="N278" s="1" t="s">
        <v>13226</v>
      </c>
      <c r="O278" s="1" t="s">
        <v>276</v>
      </c>
      <c r="P278" s="1" t="s">
        <v>20425</v>
      </c>
      <c r="Q278" s="1" t="s">
        <v>20557</v>
      </c>
      <c r="R278" s="1" t="s">
        <v>14408</v>
      </c>
      <c r="S278" s="1" t="s">
        <v>276</v>
      </c>
      <c r="T278" s="1"/>
      <c r="U278" s="1"/>
      <c r="V278" s="1" t="s">
        <v>14424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14667</v>
      </c>
      <c r="F279" s="1" t="s">
        <v>15699</v>
      </c>
      <c r="G279" s="1" t="s">
        <v>16711</v>
      </c>
      <c r="H279" s="1" t="s">
        <v>17713</v>
      </c>
      <c r="I279" s="1" t="s">
        <v>10170</v>
      </c>
      <c r="J279" s="1"/>
      <c r="K279" s="1" t="s">
        <v>20418</v>
      </c>
      <c r="L279" s="1" t="s">
        <v>277</v>
      </c>
      <c r="M279" s="1" t="s">
        <v>11831</v>
      </c>
      <c r="N279" s="1" t="s">
        <v>13226</v>
      </c>
      <c r="O279" s="1" t="s">
        <v>277</v>
      </c>
      <c r="P279" s="1" t="s">
        <v>20425</v>
      </c>
      <c r="Q279" s="1" t="s">
        <v>20558</v>
      </c>
      <c r="R279" s="1" t="s">
        <v>14408</v>
      </c>
      <c r="S279" s="1" t="s">
        <v>277</v>
      </c>
      <c r="T279" s="1"/>
      <c r="U279" s="1"/>
      <c r="V279" s="1" t="s">
        <v>14424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14668</v>
      </c>
      <c r="F280" s="1" t="s">
        <v>15700</v>
      </c>
      <c r="G280" s="1" t="s">
        <v>14668</v>
      </c>
      <c r="H280" s="1" t="s">
        <v>17714</v>
      </c>
      <c r="I280" s="1" t="s">
        <v>10171</v>
      </c>
      <c r="J280" s="1"/>
      <c r="K280" s="1" t="s">
        <v>20418</v>
      </c>
      <c r="L280" s="1" t="s">
        <v>278</v>
      </c>
      <c r="M280" s="1" t="s">
        <v>11832</v>
      </c>
      <c r="N280" s="1" t="s">
        <v>13226</v>
      </c>
      <c r="O280" s="1" t="s">
        <v>278</v>
      </c>
      <c r="P280" s="1" t="s">
        <v>20425</v>
      </c>
      <c r="Q280" s="1" t="s">
        <v>20559</v>
      </c>
      <c r="R280" s="1" t="s">
        <v>14408</v>
      </c>
      <c r="S280" s="1" t="s">
        <v>278</v>
      </c>
      <c r="T280" s="1"/>
      <c r="U280" s="1"/>
      <c r="V280" s="1" t="s">
        <v>14424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14669</v>
      </c>
      <c r="F281" s="1" t="s">
        <v>15701</v>
      </c>
      <c r="G281" s="1" t="s">
        <v>16712</v>
      </c>
      <c r="H281" s="1" t="s">
        <v>17690</v>
      </c>
      <c r="I281" s="1" t="s">
        <v>10172</v>
      </c>
      <c r="J281" s="1"/>
      <c r="K281" s="1" t="s">
        <v>20418</v>
      </c>
      <c r="L281" s="1" t="s">
        <v>279</v>
      </c>
      <c r="M281" s="1" t="s">
        <v>11833</v>
      </c>
      <c r="N281" s="1" t="s">
        <v>13226</v>
      </c>
      <c r="O281" s="1" t="s">
        <v>279</v>
      </c>
      <c r="P281" s="1" t="s">
        <v>20425</v>
      </c>
      <c r="Q281" s="1" t="s">
        <v>20560</v>
      </c>
      <c r="R281" s="1" t="s">
        <v>14408</v>
      </c>
      <c r="S281" s="1" t="s">
        <v>279</v>
      </c>
      <c r="T281" s="1"/>
      <c r="U281" s="1"/>
      <c r="V281" s="1" t="s">
        <v>14424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14670</v>
      </c>
      <c r="F282" s="1" t="s">
        <v>15702</v>
      </c>
      <c r="G282" s="1" t="s">
        <v>16713</v>
      </c>
      <c r="H282" s="1" t="s">
        <v>17715</v>
      </c>
      <c r="I282" s="1" t="s">
        <v>10173</v>
      </c>
      <c r="J282" s="1"/>
      <c r="K282" s="1" t="s">
        <v>20418</v>
      </c>
      <c r="L282" s="1" t="s">
        <v>280</v>
      </c>
      <c r="M282" s="1" t="s">
        <v>11834</v>
      </c>
      <c r="N282" s="1" t="s">
        <v>13226</v>
      </c>
      <c r="O282" s="1" t="s">
        <v>280</v>
      </c>
      <c r="P282" s="1" t="s">
        <v>20425</v>
      </c>
      <c r="Q282" s="1" t="s">
        <v>20561</v>
      </c>
      <c r="R282" s="1" t="s">
        <v>14408</v>
      </c>
      <c r="S282" s="1" t="s">
        <v>280</v>
      </c>
      <c r="T282" s="1"/>
      <c r="U282" s="1"/>
      <c r="V282" s="1" t="s">
        <v>14424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6940</v>
      </c>
      <c r="H283" s="1" t="s">
        <v>8549</v>
      </c>
      <c r="I283" s="1" t="s">
        <v>10174</v>
      </c>
      <c r="J283" s="1"/>
      <c r="K283" s="1" t="s">
        <v>20418</v>
      </c>
      <c r="L283" s="1" t="s">
        <v>281</v>
      </c>
      <c r="M283" s="1" t="s">
        <v>11835</v>
      </c>
      <c r="N283" s="1" t="s">
        <v>13226</v>
      </c>
      <c r="O283" s="1" t="s">
        <v>281</v>
      </c>
      <c r="P283" s="1" t="s">
        <v>20425</v>
      </c>
      <c r="Q283" s="1" t="s">
        <v>20562</v>
      </c>
      <c r="R283" s="1" t="s">
        <v>14408</v>
      </c>
      <c r="S283" s="1" t="s">
        <v>281</v>
      </c>
      <c r="T283" s="1"/>
      <c r="U283" s="1"/>
      <c r="V283" s="1" t="s">
        <v>14424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14671</v>
      </c>
      <c r="F284" s="1" t="s">
        <v>15703</v>
      </c>
      <c r="G284" s="1" t="s">
        <v>16714</v>
      </c>
      <c r="H284" s="1" t="s">
        <v>17716</v>
      </c>
      <c r="I284" s="1" t="s">
        <v>10175</v>
      </c>
      <c r="J284" s="1"/>
      <c r="K284" s="1" t="s">
        <v>20418</v>
      </c>
      <c r="L284" s="1" t="s">
        <v>282</v>
      </c>
      <c r="M284" s="1" t="s">
        <v>11836</v>
      </c>
      <c r="N284" s="1" t="s">
        <v>13226</v>
      </c>
      <c r="O284" s="1" t="s">
        <v>282</v>
      </c>
      <c r="P284" s="1" t="s">
        <v>20425</v>
      </c>
      <c r="Q284" s="1" t="s">
        <v>20563</v>
      </c>
      <c r="R284" s="1" t="s">
        <v>14408</v>
      </c>
      <c r="S284" s="1" t="s">
        <v>282</v>
      </c>
      <c r="T284" s="1"/>
      <c r="U284" s="1"/>
      <c r="V284" s="1" t="s">
        <v>14424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14672</v>
      </c>
      <c r="F285" s="1" t="s">
        <v>15704</v>
      </c>
      <c r="G285" s="1" t="s">
        <v>16715</v>
      </c>
      <c r="H285" s="1" t="s">
        <v>17717</v>
      </c>
      <c r="I285" s="1" t="s">
        <v>10176</v>
      </c>
      <c r="J285" s="1"/>
      <c r="K285" s="1" t="s">
        <v>20418</v>
      </c>
      <c r="L285" s="1" t="s">
        <v>283</v>
      </c>
      <c r="M285" s="1" t="s">
        <v>11837</v>
      </c>
      <c r="N285" s="1" t="s">
        <v>13226</v>
      </c>
      <c r="O285" s="1" t="s">
        <v>283</v>
      </c>
      <c r="P285" s="1" t="s">
        <v>20425</v>
      </c>
      <c r="Q285" s="1" t="s">
        <v>20564</v>
      </c>
      <c r="R285" s="1" t="s">
        <v>14408</v>
      </c>
      <c r="S285" s="1" t="s">
        <v>283</v>
      </c>
      <c r="T285" s="1"/>
      <c r="U285" s="1"/>
      <c r="V285" s="1" t="s">
        <v>14424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14673</v>
      </c>
      <c r="F286" s="1" t="s">
        <v>15705</v>
      </c>
      <c r="G286" s="1" t="s">
        <v>16716</v>
      </c>
      <c r="H286" s="1" t="s">
        <v>17718</v>
      </c>
      <c r="I286" s="1" t="s">
        <v>10177</v>
      </c>
      <c r="J286" s="1"/>
      <c r="K286" s="1" t="s">
        <v>20418</v>
      </c>
      <c r="L286" s="1" t="s">
        <v>284</v>
      </c>
      <c r="M286" s="1" t="s">
        <v>11838</v>
      </c>
      <c r="N286" s="1" t="s">
        <v>13226</v>
      </c>
      <c r="O286" s="1" t="s">
        <v>284</v>
      </c>
      <c r="P286" s="1" t="s">
        <v>20425</v>
      </c>
      <c r="Q286" s="1" t="s">
        <v>20565</v>
      </c>
      <c r="R286" s="1" t="s">
        <v>14408</v>
      </c>
      <c r="S286" s="1" t="s">
        <v>284</v>
      </c>
      <c r="T286" s="1"/>
      <c r="U286" s="1"/>
      <c r="V286" s="1" t="s">
        <v>14424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14674</v>
      </c>
      <c r="F287" s="1" t="s">
        <v>15706</v>
      </c>
      <c r="G287" s="1" t="s">
        <v>16717</v>
      </c>
      <c r="H287" s="1" t="s">
        <v>17719</v>
      </c>
      <c r="I287" s="1" t="s">
        <v>10178</v>
      </c>
      <c r="J287" s="1"/>
      <c r="K287" s="1" t="s">
        <v>20418</v>
      </c>
      <c r="L287" s="1" t="s">
        <v>285</v>
      </c>
      <c r="M287" s="1" t="s">
        <v>11839</v>
      </c>
      <c r="N287" s="1" t="s">
        <v>13226</v>
      </c>
      <c r="O287" s="1" t="s">
        <v>285</v>
      </c>
      <c r="P287" s="1" t="s">
        <v>20425</v>
      </c>
      <c r="Q287" s="1" t="s">
        <v>20566</v>
      </c>
      <c r="R287" s="1" t="s">
        <v>14408</v>
      </c>
      <c r="S287" s="1" t="s">
        <v>285</v>
      </c>
      <c r="T287" s="1"/>
      <c r="U287" s="1"/>
      <c r="V287" s="1" t="s">
        <v>14424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6945</v>
      </c>
      <c r="H288" s="1" t="s">
        <v>8554</v>
      </c>
      <c r="I288" s="1" t="s">
        <v>10179</v>
      </c>
      <c r="J288" s="1"/>
      <c r="K288" s="1" t="s">
        <v>20418</v>
      </c>
      <c r="L288" s="1" t="s">
        <v>286</v>
      </c>
      <c r="M288" s="1" t="s">
        <v>11840</v>
      </c>
      <c r="N288" s="1" t="s">
        <v>13226</v>
      </c>
      <c r="O288" s="1" t="s">
        <v>286</v>
      </c>
      <c r="P288" s="1" t="s">
        <v>20425</v>
      </c>
      <c r="Q288" s="1" t="s">
        <v>20567</v>
      </c>
      <c r="R288" s="1" t="s">
        <v>14408</v>
      </c>
      <c r="S288" s="1" t="s">
        <v>286</v>
      </c>
      <c r="T288" s="1"/>
      <c r="U288" s="1"/>
      <c r="V288" s="1" t="s">
        <v>14424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14675</v>
      </c>
      <c r="F289" s="1" t="s">
        <v>15707</v>
      </c>
      <c r="G289" s="1" t="s">
        <v>16718</v>
      </c>
      <c r="H289" s="1" t="s">
        <v>17720</v>
      </c>
      <c r="I289" s="1" t="s">
        <v>10180</v>
      </c>
      <c r="J289" s="1"/>
      <c r="K289" s="1" t="s">
        <v>20418</v>
      </c>
      <c r="L289" s="1" t="s">
        <v>287</v>
      </c>
      <c r="M289" s="1" t="s">
        <v>11841</v>
      </c>
      <c r="N289" s="1" t="s">
        <v>13226</v>
      </c>
      <c r="O289" s="1" t="s">
        <v>287</v>
      </c>
      <c r="P289" s="1" t="s">
        <v>20425</v>
      </c>
      <c r="Q289" s="1" t="s">
        <v>20568</v>
      </c>
      <c r="R289" s="1" t="s">
        <v>14408</v>
      </c>
      <c r="S289" s="1" t="s">
        <v>287</v>
      </c>
      <c r="T289" s="1"/>
      <c r="U289" s="1"/>
      <c r="V289" s="1" t="s">
        <v>14424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14676</v>
      </c>
      <c r="F290" s="1" t="s">
        <v>15708</v>
      </c>
      <c r="G290" s="1" t="s">
        <v>16719</v>
      </c>
      <c r="H290" s="1" t="s">
        <v>17721</v>
      </c>
      <c r="I290" s="1" t="s">
        <v>10181</v>
      </c>
      <c r="J290" s="1"/>
      <c r="K290" s="1" t="s">
        <v>20418</v>
      </c>
      <c r="L290" s="1" t="s">
        <v>288</v>
      </c>
      <c r="M290" s="1" t="s">
        <v>11842</v>
      </c>
      <c r="N290" s="1" t="s">
        <v>13226</v>
      </c>
      <c r="O290" s="1" t="s">
        <v>288</v>
      </c>
      <c r="P290" s="1" t="s">
        <v>20425</v>
      </c>
      <c r="Q290" s="1" t="s">
        <v>20569</v>
      </c>
      <c r="R290" s="1" t="s">
        <v>14408</v>
      </c>
      <c r="S290" s="1" t="s">
        <v>288</v>
      </c>
      <c r="T290" s="1"/>
      <c r="U290" s="1"/>
      <c r="V290" s="1" t="s">
        <v>14424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14677</v>
      </c>
      <c r="F291" s="1" t="s">
        <v>15709</v>
      </c>
      <c r="G291" s="1" t="s">
        <v>16720</v>
      </c>
      <c r="H291" s="1" t="s">
        <v>17722</v>
      </c>
      <c r="I291" s="1" t="s">
        <v>10182</v>
      </c>
      <c r="J291" s="1"/>
      <c r="K291" s="1" t="s">
        <v>20418</v>
      </c>
      <c r="L291" s="1" t="s">
        <v>289</v>
      </c>
      <c r="M291" s="1" t="s">
        <v>11843</v>
      </c>
      <c r="N291" s="1" t="s">
        <v>13226</v>
      </c>
      <c r="O291" s="1" t="s">
        <v>289</v>
      </c>
      <c r="P291" s="1" t="s">
        <v>20425</v>
      </c>
      <c r="Q291" s="1" t="s">
        <v>20570</v>
      </c>
      <c r="R291" s="1" t="s">
        <v>14408</v>
      </c>
      <c r="S291" s="1" t="s">
        <v>289</v>
      </c>
      <c r="T291" s="1"/>
      <c r="U291" s="1"/>
      <c r="V291" s="1" t="s">
        <v>14424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14678</v>
      </c>
      <c r="F292" s="1" t="s">
        <v>15710</v>
      </c>
      <c r="G292" s="1" t="s">
        <v>16721</v>
      </c>
      <c r="H292" s="1" t="s">
        <v>17723</v>
      </c>
      <c r="I292" s="1" t="s">
        <v>10183</v>
      </c>
      <c r="J292" s="1"/>
      <c r="K292" s="1" t="s">
        <v>20418</v>
      </c>
      <c r="L292" s="1" t="s">
        <v>290</v>
      </c>
      <c r="M292" s="1" t="s">
        <v>11844</v>
      </c>
      <c r="N292" s="1" t="s">
        <v>13226</v>
      </c>
      <c r="O292" s="1" t="s">
        <v>290</v>
      </c>
      <c r="P292" s="1" t="s">
        <v>20425</v>
      </c>
      <c r="Q292" s="1" t="s">
        <v>20571</v>
      </c>
      <c r="R292" s="1" t="s">
        <v>14408</v>
      </c>
      <c r="S292" s="1" t="s">
        <v>290</v>
      </c>
      <c r="T292" s="1"/>
      <c r="U292" s="1"/>
      <c r="V292" s="1" t="s">
        <v>14424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14679</v>
      </c>
      <c r="F293" s="1" t="s">
        <v>15711</v>
      </c>
      <c r="G293" s="1" t="s">
        <v>16722</v>
      </c>
      <c r="H293" s="1" t="s">
        <v>17724</v>
      </c>
      <c r="I293" s="1" t="s">
        <v>10184</v>
      </c>
      <c r="J293" s="1"/>
      <c r="K293" s="1" t="s">
        <v>20418</v>
      </c>
      <c r="L293" s="1" t="s">
        <v>291</v>
      </c>
      <c r="M293" s="1" t="s">
        <v>11845</v>
      </c>
      <c r="N293" s="1" t="s">
        <v>13226</v>
      </c>
      <c r="O293" s="1" t="s">
        <v>291</v>
      </c>
      <c r="P293" s="1" t="s">
        <v>20425</v>
      </c>
      <c r="Q293" s="1" t="s">
        <v>20572</v>
      </c>
      <c r="R293" s="1" t="s">
        <v>14408</v>
      </c>
      <c r="S293" s="1" t="s">
        <v>291</v>
      </c>
      <c r="T293" s="1"/>
      <c r="U293" s="1"/>
      <c r="V293" s="1" t="s">
        <v>14424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14680</v>
      </c>
      <c r="F294" s="1" t="s">
        <v>15712</v>
      </c>
      <c r="G294" s="1" t="s">
        <v>16723</v>
      </c>
      <c r="H294" s="1" t="s">
        <v>17725</v>
      </c>
      <c r="I294" s="1" t="s">
        <v>10185</v>
      </c>
      <c r="J294" s="1"/>
      <c r="K294" s="1" t="s">
        <v>20418</v>
      </c>
      <c r="L294" s="1" t="s">
        <v>292</v>
      </c>
      <c r="M294" s="1" t="s">
        <v>11846</v>
      </c>
      <c r="N294" s="1" t="s">
        <v>13226</v>
      </c>
      <c r="O294" s="1" t="s">
        <v>292</v>
      </c>
      <c r="P294" s="1" t="s">
        <v>20425</v>
      </c>
      <c r="Q294" s="1" t="s">
        <v>20573</v>
      </c>
      <c r="R294" s="1" t="s">
        <v>14408</v>
      </c>
      <c r="S294" s="1" t="s">
        <v>292</v>
      </c>
      <c r="T294" s="1"/>
      <c r="U294" s="1"/>
      <c r="V294" s="1" t="s">
        <v>14424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14681</v>
      </c>
      <c r="F295" s="1" t="s">
        <v>15713</v>
      </c>
      <c r="G295" s="1" t="s">
        <v>16724</v>
      </c>
      <c r="H295" s="1" t="s">
        <v>17726</v>
      </c>
      <c r="I295" s="1" t="s">
        <v>10186</v>
      </c>
      <c r="J295" s="1"/>
      <c r="K295" s="1" t="s">
        <v>20418</v>
      </c>
      <c r="L295" s="1" t="s">
        <v>293</v>
      </c>
      <c r="M295" s="1" t="s">
        <v>11847</v>
      </c>
      <c r="N295" s="1" t="s">
        <v>13226</v>
      </c>
      <c r="O295" s="1" t="s">
        <v>293</v>
      </c>
      <c r="P295" s="1" t="s">
        <v>20425</v>
      </c>
      <c r="Q295" s="1" t="s">
        <v>20574</v>
      </c>
      <c r="R295" s="1" t="s">
        <v>14408</v>
      </c>
      <c r="S295" s="1" t="s">
        <v>293</v>
      </c>
      <c r="T295" s="1"/>
      <c r="U295" s="1"/>
      <c r="V295" s="1" t="s">
        <v>14424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14682</v>
      </c>
      <c r="F296" s="1" t="s">
        <v>15714</v>
      </c>
      <c r="G296" s="1" t="s">
        <v>16725</v>
      </c>
      <c r="H296" s="1" t="s">
        <v>17727</v>
      </c>
      <c r="I296" s="1" t="s">
        <v>10187</v>
      </c>
      <c r="J296" s="1"/>
      <c r="K296" s="1" t="s">
        <v>20418</v>
      </c>
      <c r="L296" s="1" t="s">
        <v>294</v>
      </c>
      <c r="M296" s="1" t="s">
        <v>11848</v>
      </c>
      <c r="N296" s="1" t="s">
        <v>13226</v>
      </c>
      <c r="O296" s="1" t="s">
        <v>294</v>
      </c>
      <c r="P296" s="1" t="s">
        <v>20425</v>
      </c>
      <c r="Q296" s="1" t="s">
        <v>20575</v>
      </c>
      <c r="R296" s="1" t="s">
        <v>14408</v>
      </c>
      <c r="S296" s="1" t="s">
        <v>294</v>
      </c>
      <c r="T296" s="1"/>
      <c r="U296" s="1"/>
      <c r="V296" s="1" t="s">
        <v>14424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14683</v>
      </c>
      <c r="F297" s="1" t="s">
        <v>15715</v>
      </c>
      <c r="G297" s="1" t="s">
        <v>16726</v>
      </c>
      <c r="H297" s="1" t="s">
        <v>17728</v>
      </c>
      <c r="I297" s="1" t="s">
        <v>10188</v>
      </c>
      <c r="J297" s="1"/>
      <c r="K297" s="1" t="s">
        <v>20418</v>
      </c>
      <c r="L297" s="1" t="s">
        <v>295</v>
      </c>
      <c r="M297" s="1" t="s">
        <v>11849</v>
      </c>
      <c r="N297" s="1" t="s">
        <v>13226</v>
      </c>
      <c r="O297" s="1" t="s">
        <v>295</v>
      </c>
      <c r="P297" s="1" t="s">
        <v>20425</v>
      </c>
      <c r="Q297" s="1" t="s">
        <v>20576</v>
      </c>
      <c r="R297" s="1" t="s">
        <v>14408</v>
      </c>
      <c r="S297" s="1" t="s">
        <v>295</v>
      </c>
      <c r="T297" s="1"/>
      <c r="U297" s="1"/>
      <c r="V297" s="1" t="s">
        <v>14424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14684</v>
      </c>
      <c r="F298" s="1" t="s">
        <v>15716</v>
      </c>
      <c r="G298" s="1" t="s">
        <v>16727</v>
      </c>
      <c r="H298" s="1" t="s">
        <v>17729</v>
      </c>
      <c r="I298" s="1" t="s">
        <v>10189</v>
      </c>
      <c r="J298" s="1"/>
      <c r="K298" s="1" t="s">
        <v>20418</v>
      </c>
      <c r="L298" s="1" t="s">
        <v>296</v>
      </c>
      <c r="M298" s="1" t="s">
        <v>11850</v>
      </c>
      <c r="N298" s="1" t="s">
        <v>13226</v>
      </c>
      <c r="O298" s="1" t="s">
        <v>296</v>
      </c>
      <c r="P298" s="1" t="s">
        <v>20425</v>
      </c>
      <c r="Q298" s="1" t="s">
        <v>20577</v>
      </c>
      <c r="R298" s="1" t="s">
        <v>14408</v>
      </c>
      <c r="S298" s="1" t="s">
        <v>296</v>
      </c>
      <c r="T298" s="1"/>
      <c r="U298" s="1"/>
      <c r="V298" s="1" t="s">
        <v>14424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14685</v>
      </c>
      <c r="F299" s="1" t="s">
        <v>15717</v>
      </c>
      <c r="G299" s="1" t="s">
        <v>16728</v>
      </c>
      <c r="H299" s="1" t="s">
        <v>17730</v>
      </c>
      <c r="I299" s="1" t="s">
        <v>10190</v>
      </c>
      <c r="J299" s="1"/>
      <c r="K299" s="1" t="s">
        <v>20418</v>
      </c>
      <c r="L299" s="1" t="s">
        <v>297</v>
      </c>
      <c r="M299" s="1" t="s">
        <v>11851</v>
      </c>
      <c r="N299" s="1" t="s">
        <v>13226</v>
      </c>
      <c r="O299" s="1" t="s">
        <v>297</v>
      </c>
      <c r="P299" s="1" t="s">
        <v>20425</v>
      </c>
      <c r="Q299" s="1" t="s">
        <v>20578</v>
      </c>
      <c r="R299" s="1" t="s">
        <v>14408</v>
      </c>
      <c r="S299" s="1" t="s">
        <v>297</v>
      </c>
      <c r="T299" s="1"/>
      <c r="U299" s="1"/>
      <c r="V299" s="1" t="s">
        <v>14424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14686</v>
      </c>
      <c r="F300" s="1" t="s">
        <v>15718</v>
      </c>
      <c r="G300" s="1" t="s">
        <v>16729</v>
      </c>
      <c r="H300" s="1" t="s">
        <v>17731</v>
      </c>
      <c r="I300" s="1" t="s">
        <v>10191</v>
      </c>
      <c r="J300" s="1"/>
      <c r="K300" s="1" t="s">
        <v>20418</v>
      </c>
      <c r="L300" s="1" t="s">
        <v>298</v>
      </c>
      <c r="M300" s="1" t="s">
        <v>11852</v>
      </c>
      <c r="N300" s="1" t="s">
        <v>13226</v>
      </c>
      <c r="O300" s="1" t="s">
        <v>298</v>
      </c>
      <c r="P300" s="1" t="s">
        <v>20425</v>
      </c>
      <c r="Q300" s="1" t="s">
        <v>20579</v>
      </c>
      <c r="R300" s="1" t="s">
        <v>14408</v>
      </c>
      <c r="S300" s="1" t="s">
        <v>298</v>
      </c>
      <c r="T300" s="1"/>
      <c r="U300" s="1"/>
      <c r="V300" s="1" t="s">
        <v>14424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5343</v>
      </c>
      <c r="G301" s="1" t="s">
        <v>6958</v>
      </c>
      <c r="H301" s="1" t="s">
        <v>8566</v>
      </c>
      <c r="I301" s="1" t="s">
        <v>10192</v>
      </c>
      <c r="J301" s="1"/>
      <c r="K301" s="1" t="s">
        <v>20418</v>
      </c>
      <c r="L301" s="1" t="s">
        <v>299</v>
      </c>
      <c r="M301" s="1" t="s">
        <v>11853</v>
      </c>
      <c r="N301" s="1" t="s">
        <v>13226</v>
      </c>
      <c r="O301" s="1" t="s">
        <v>299</v>
      </c>
      <c r="P301" s="1" t="s">
        <v>20425</v>
      </c>
      <c r="Q301" s="1" t="s">
        <v>20580</v>
      </c>
      <c r="R301" s="1" t="s">
        <v>14408</v>
      </c>
      <c r="S301" s="1" t="s">
        <v>299</v>
      </c>
      <c r="T301" s="1"/>
      <c r="U301" s="1"/>
      <c r="V301" s="1" t="s">
        <v>14424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14687</v>
      </c>
      <c r="F302" s="1" t="s">
        <v>15719</v>
      </c>
      <c r="G302" s="1" t="s">
        <v>16730</v>
      </c>
      <c r="H302" s="1" t="s">
        <v>17732</v>
      </c>
      <c r="I302" s="1" t="s">
        <v>10193</v>
      </c>
      <c r="J302" s="1"/>
      <c r="K302" s="1" t="s">
        <v>20418</v>
      </c>
      <c r="L302" s="1" t="s">
        <v>300</v>
      </c>
      <c r="M302" s="1" t="s">
        <v>11854</v>
      </c>
      <c r="N302" s="1" t="s">
        <v>13226</v>
      </c>
      <c r="O302" s="1" t="s">
        <v>300</v>
      </c>
      <c r="P302" s="1" t="s">
        <v>20425</v>
      </c>
      <c r="Q302" s="1" t="s">
        <v>20581</v>
      </c>
      <c r="R302" s="1" t="s">
        <v>14408</v>
      </c>
      <c r="S302" s="1" t="s">
        <v>300</v>
      </c>
      <c r="T302" s="1"/>
      <c r="U302" s="1"/>
      <c r="V302" s="1" t="s">
        <v>14424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14688</v>
      </c>
      <c r="F303" s="1" t="s">
        <v>15720</v>
      </c>
      <c r="G303" s="1" t="s">
        <v>16731</v>
      </c>
      <c r="H303" s="1" t="s">
        <v>17733</v>
      </c>
      <c r="I303" s="1" t="s">
        <v>10194</v>
      </c>
      <c r="J303" s="1"/>
      <c r="K303" s="1" t="s">
        <v>20418</v>
      </c>
      <c r="L303" s="1" t="s">
        <v>301</v>
      </c>
      <c r="M303" s="1" t="s">
        <v>11855</v>
      </c>
      <c r="N303" s="1" t="s">
        <v>13226</v>
      </c>
      <c r="O303" s="1" t="s">
        <v>301</v>
      </c>
      <c r="P303" s="1" t="s">
        <v>20425</v>
      </c>
      <c r="Q303" s="1" t="s">
        <v>20582</v>
      </c>
      <c r="R303" s="1" t="s">
        <v>14408</v>
      </c>
      <c r="S303" s="1" t="s">
        <v>301</v>
      </c>
      <c r="T303" s="1"/>
      <c r="U303" s="1"/>
      <c r="V303" s="1" t="s">
        <v>14424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14689</v>
      </c>
      <c r="F304" s="1" t="s">
        <v>15721</v>
      </c>
      <c r="G304" s="1" t="s">
        <v>16732</v>
      </c>
      <c r="H304" s="1" t="s">
        <v>17734</v>
      </c>
      <c r="I304" s="1" t="s">
        <v>10195</v>
      </c>
      <c r="J304" s="1"/>
      <c r="K304" s="1" t="s">
        <v>20418</v>
      </c>
      <c r="L304" s="1" t="s">
        <v>302</v>
      </c>
      <c r="M304" s="1" t="s">
        <v>11856</v>
      </c>
      <c r="N304" s="1" t="s">
        <v>13226</v>
      </c>
      <c r="O304" s="1" t="s">
        <v>302</v>
      </c>
      <c r="P304" s="1" t="s">
        <v>20425</v>
      </c>
      <c r="Q304" s="1" t="s">
        <v>20583</v>
      </c>
      <c r="R304" s="1" t="s">
        <v>14408</v>
      </c>
      <c r="S304" s="1" t="s">
        <v>302</v>
      </c>
      <c r="T304" s="1"/>
      <c r="U304" s="1"/>
      <c r="V304" s="1" t="s">
        <v>14424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14690</v>
      </c>
      <c r="F305" s="1" t="s">
        <v>15722</v>
      </c>
      <c r="G305" s="1" t="s">
        <v>16733</v>
      </c>
      <c r="H305" s="1" t="s">
        <v>17735</v>
      </c>
      <c r="I305" s="1" t="s">
        <v>10196</v>
      </c>
      <c r="J305" s="1"/>
      <c r="K305" s="1" t="s">
        <v>20418</v>
      </c>
      <c r="L305" s="1" t="s">
        <v>303</v>
      </c>
      <c r="M305" s="1" t="s">
        <v>11857</v>
      </c>
      <c r="N305" s="1" t="s">
        <v>13226</v>
      </c>
      <c r="O305" s="1" t="s">
        <v>303</v>
      </c>
      <c r="P305" s="1" t="s">
        <v>20425</v>
      </c>
      <c r="Q305" s="1" t="s">
        <v>20584</v>
      </c>
      <c r="R305" s="1" t="s">
        <v>14408</v>
      </c>
      <c r="S305" s="1" t="s">
        <v>303</v>
      </c>
      <c r="T305" s="1"/>
      <c r="U305" s="1"/>
      <c r="V305" s="1" t="s">
        <v>14424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14691</v>
      </c>
      <c r="F306" s="1" t="s">
        <v>15723</v>
      </c>
      <c r="G306" s="1" t="s">
        <v>16734</v>
      </c>
      <c r="H306" s="1" t="s">
        <v>17736</v>
      </c>
      <c r="I306" s="1" t="s">
        <v>10197</v>
      </c>
      <c r="J306" s="1"/>
      <c r="K306" s="1" t="s">
        <v>20418</v>
      </c>
      <c r="L306" s="1" t="s">
        <v>304</v>
      </c>
      <c r="M306" s="1" t="s">
        <v>11858</v>
      </c>
      <c r="N306" s="1" t="s">
        <v>13226</v>
      </c>
      <c r="O306" s="1" t="s">
        <v>304</v>
      </c>
      <c r="P306" s="1" t="s">
        <v>20425</v>
      </c>
      <c r="Q306" s="1" t="s">
        <v>20585</v>
      </c>
      <c r="R306" s="1" t="s">
        <v>14408</v>
      </c>
      <c r="S306" s="1" t="s">
        <v>304</v>
      </c>
      <c r="T306" s="1"/>
      <c r="U306" s="1"/>
      <c r="V306" s="1" t="s">
        <v>14424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14692</v>
      </c>
      <c r="F307" s="1" t="s">
        <v>15724</v>
      </c>
      <c r="G307" s="1" t="s">
        <v>16735</v>
      </c>
      <c r="H307" s="1" t="s">
        <v>17737</v>
      </c>
      <c r="I307" s="1" t="s">
        <v>10198</v>
      </c>
      <c r="J307" s="1"/>
      <c r="K307" s="1" t="s">
        <v>20418</v>
      </c>
      <c r="L307" s="1" t="s">
        <v>305</v>
      </c>
      <c r="M307" s="1" t="s">
        <v>11859</v>
      </c>
      <c r="N307" s="1" t="s">
        <v>13226</v>
      </c>
      <c r="O307" s="1" t="s">
        <v>305</v>
      </c>
      <c r="P307" s="1" t="s">
        <v>20425</v>
      </c>
      <c r="Q307" s="1" t="s">
        <v>20586</v>
      </c>
      <c r="R307" s="1" t="s">
        <v>14408</v>
      </c>
      <c r="S307" s="1" t="s">
        <v>305</v>
      </c>
      <c r="T307" s="1"/>
      <c r="U307" s="1"/>
      <c r="V307" s="1" t="s">
        <v>14424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14693</v>
      </c>
      <c r="F308" s="1" t="s">
        <v>15725</v>
      </c>
      <c r="G308" s="1" t="s">
        <v>16736</v>
      </c>
      <c r="H308" s="1" t="s">
        <v>17738</v>
      </c>
      <c r="I308" s="1" t="s">
        <v>10199</v>
      </c>
      <c r="J308" s="1"/>
      <c r="K308" s="1" t="s">
        <v>20418</v>
      </c>
      <c r="L308" s="1" t="s">
        <v>306</v>
      </c>
      <c r="M308" s="1" t="s">
        <v>11860</v>
      </c>
      <c r="N308" s="1" t="s">
        <v>13226</v>
      </c>
      <c r="O308" s="1" t="s">
        <v>306</v>
      </c>
      <c r="P308" s="1" t="s">
        <v>20425</v>
      </c>
      <c r="Q308" s="1" t="s">
        <v>20587</v>
      </c>
      <c r="R308" s="1" t="s">
        <v>14408</v>
      </c>
      <c r="S308" s="1" t="s">
        <v>306</v>
      </c>
      <c r="T308" s="1"/>
      <c r="U308" s="1"/>
      <c r="V308" s="1" t="s">
        <v>14424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14694</v>
      </c>
      <c r="F309" s="1" t="s">
        <v>15726</v>
      </c>
      <c r="G309" s="1" t="s">
        <v>16737</v>
      </c>
      <c r="H309" s="1" t="s">
        <v>17739</v>
      </c>
      <c r="I309" s="1" t="s">
        <v>10200</v>
      </c>
      <c r="J309" s="1"/>
      <c r="K309" s="1" t="s">
        <v>20418</v>
      </c>
      <c r="L309" s="1" t="s">
        <v>307</v>
      </c>
      <c r="M309" s="1" t="s">
        <v>11861</v>
      </c>
      <c r="N309" s="1" t="s">
        <v>13226</v>
      </c>
      <c r="O309" s="1" t="s">
        <v>307</v>
      </c>
      <c r="P309" s="1" t="s">
        <v>20425</v>
      </c>
      <c r="Q309" s="1" t="s">
        <v>20588</v>
      </c>
      <c r="R309" s="1" t="s">
        <v>14408</v>
      </c>
      <c r="S309" s="1" t="s">
        <v>307</v>
      </c>
      <c r="T309" s="1"/>
      <c r="U309" s="1"/>
      <c r="V309" s="1" t="s">
        <v>14424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5352</v>
      </c>
      <c r="G310" s="1" t="s">
        <v>6967</v>
      </c>
      <c r="H310" s="1" t="s">
        <v>8575</v>
      </c>
      <c r="I310" s="1" t="s">
        <v>10201</v>
      </c>
      <c r="J310" s="1"/>
      <c r="K310" s="1" t="s">
        <v>20418</v>
      </c>
      <c r="L310" s="1" t="s">
        <v>308</v>
      </c>
      <c r="M310" s="1" t="s">
        <v>11862</v>
      </c>
      <c r="N310" s="1" t="s">
        <v>13226</v>
      </c>
      <c r="O310" s="1" t="s">
        <v>308</v>
      </c>
      <c r="P310" s="1" t="s">
        <v>20425</v>
      </c>
      <c r="Q310" s="1" t="s">
        <v>20589</v>
      </c>
      <c r="R310" s="1" t="s">
        <v>14408</v>
      </c>
      <c r="S310" s="1" t="s">
        <v>308</v>
      </c>
      <c r="T310" s="1"/>
      <c r="U310" s="1"/>
      <c r="V310" s="1" t="s">
        <v>14424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14695</v>
      </c>
      <c r="F311" s="1" t="s">
        <v>15727</v>
      </c>
      <c r="G311" s="1" t="s">
        <v>16738</v>
      </c>
      <c r="H311" s="1" t="s">
        <v>17740</v>
      </c>
      <c r="I311" s="1" t="s">
        <v>10202</v>
      </c>
      <c r="J311" s="1"/>
      <c r="K311" s="1" t="s">
        <v>20418</v>
      </c>
      <c r="L311" s="1" t="s">
        <v>309</v>
      </c>
      <c r="M311" s="1" t="s">
        <v>11863</v>
      </c>
      <c r="N311" s="1" t="s">
        <v>13226</v>
      </c>
      <c r="O311" s="1" t="s">
        <v>309</v>
      </c>
      <c r="P311" s="1" t="s">
        <v>20425</v>
      </c>
      <c r="Q311" s="1" t="s">
        <v>20590</v>
      </c>
      <c r="R311" s="1" t="s">
        <v>14408</v>
      </c>
      <c r="S311" s="1" t="s">
        <v>309</v>
      </c>
      <c r="T311" s="1"/>
      <c r="U311" s="1"/>
      <c r="V311" s="1" t="s">
        <v>14424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14696</v>
      </c>
      <c r="F312" s="1" t="s">
        <v>15728</v>
      </c>
      <c r="G312" s="1" t="s">
        <v>16739</v>
      </c>
      <c r="H312" s="1" t="s">
        <v>17741</v>
      </c>
      <c r="I312" s="1" t="s">
        <v>10203</v>
      </c>
      <c r="J312" s="1"/>
      <c r="K312" s="1" t="s">
        <v>20418</v>
      </c>
      <c r="L312" s="1" t="s">
        <v>310</v>
      </c>
      <c r="M312" s="1" t="s">
        <v>11864</v>
      </c>
      <c r="N312" s="1" t="s">
        <v>13226</v>
      </c>
      <c r="O312" s="1" t="s">
        <v>310</v>
      </c>
      <c r="P312" s="1" t="s">
        <v>20425</v>
      </c>
      <c r="Q312" s="1" t="s">
        <v>20591</v>
      </c>
      <c r="R312" s="1" t="s">
        <v>14408</v>
      </c>
      <c r="S312" s="1" t="s">
        <v>310</v>
      </c>
      <c r="T312" s="1"/>
      <c r="U312" s="1"/>
      <c r="V312" s="1" t="s">
        <v>14424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14697</v>
      </c>
      <c r="F313" s="1" t="s">
        <v>15729</v>
      </c>
      <c r="G313" s="1" t="s">
        <v>16740</v>
      </c>
      <c r="H313" s="1" t="s">
        <v>17742</v>
      </c>
      <c r="I313" s="1" t="s">
        <v>10001</v>
      </c>
      <c r="J313" s="1"/>
      <c r="K313" s="1" t="s">
        <v>20418</v>
      </c>
      <c r="L313" s="1" t="s">
        <v>311</v>
      </c>
      <c r="M313" s="1" t="s">
        <v>11865</v>
      </c>
      <c r="N313" s="1" t="s">
        <v>13226</v>
      </c>
      <c r="O313" s="1" t="s">
        <v>311</v>
      </c>
      <c r="P313" s="1" t="s">
        <v>20425</v>
      </c>
      <c r="Q313" s="1" t="s">
        <v>20592</v>
      </c>
      <c r="R313" s="1" t="s">
        <v>14408</v>
      </c>
      <c r="S313" s="1" t="s">
        <v>311</v>
      </c>
      <c r="T313" s="1"/>
      <c r="U313" s="1"/>
      <c r="V313" s="1" t="s">
        <v>14424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14698</v>
      </c>
      <c r="F314" s="1" t="s">
        <v>14698</v>
      </c>
      <c r="G314" s="1" t="s">
        <v>16741</v>
      </c>
      <c r="H314" s="1" t="s">
        <v>17743</v>
      </c>
      <c r="I314" s="1" t="s">
        <v>10204</v>
      </c>
      <c r="J314" s="1"/>
      <c r="K314" s="1" t="s">
        <v>20418</v>
      </c>
      <c r="L314" s="1" t="s">
        <v>312</v>
      </c>
      <c r="M314" s="1" t="s">
        <v>11866</v>
      </c>
      <c r="N314" s="1" t="s">
        <v>13226</v>
      </c>
      <c r="O314" s="1" t="s">
        <v>312</v>
      </c>
      <c r="P314" s="1" t="s">
        <v>20425</v>
      </c>
      <c r="Q314" s="1" t="s">
        <v>20593</v>
      </c>
      <c r="R314" s="1" t="s">
        <v>14408</v>
      </c>
      <c r="S314" s="1" t="s">
        <v>312</v>
      </c>
      <c r="T314" s="1"/>
      <c r="U314" s="1"/>
      <c r="V314" s="1" t="s">
        <v>14424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14699</v>
      </c>
      <c r="F315" s="1" t="s">
        <v>15730</v>
      </c>
      <c r="G315" s="1" t="s">
        <v>16742</v>
      </c>
      <c r="H315" s="1" t="s">
        <v>17744</v>
      </c>
      <c r="I315" s="1" t="s">
        <v>10205</v>
      </c>
      <c r="J315" s="1"/>
      <c r="K315" s="1" t="s">
        <v>20418</v>
      </c>
      <c r="L315" s="1" t="s">
        <v>313</v>
      </c>
      <c r="M315" s="1" t="s">
        <v>11867</v>
      </c>
      <c r="N315" s="1" t="s">
        <v>13226</v>
      </c>
      <c r="O315" s="1" t="s">
        <v>313</v>
      </c>
      <c r="P315" s="1" t="s">
        <v>20425</v>
      </c>
      <c r="Q315" s="1" t="s">
        <v>20594</v>
      </c>
      <c r="R315" s="1" t="s">
        <v>14408</v>
      </c>
      <c r="S315" s="1" t="s">
        <v>313</v>
      </c>
      <c r="T315" s="1"/>
      <c r="U315" s="1"/>
      <c r="V315" s="1" t="s">
        <v>14424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14700</v>
      </c>
      <c r="F316" s="1" t="s">
        <v>15731</v>
      </c>
      <c r="G316" s="1" t="s">
        <v>16743</v>
      </c>
      <c r="H316" s="1" t="s">
        <v>17745</v>
      </c>
      <c r="I316" s="1" t="s">
        <v>10206</v>
      </c>
      <c r="J316" s="1"/>
      <c r="K316" s="1" t="s">
        <v>20418</v>
      </c>
      <c r="L316" s="1" t="s">
        <v>314</v>
      </c>
      <c r="M316" s="1" t="s">
        <v>11868</v>
      </c>
      <c r="N316" s="1" t="s">
        <v>13226</v>
      </c>
      <c r="O316" s="1" t="s">
        <v>314</v>
      </c>
      <c r="P316" s="1" t="s">
        <v>20425</v>
      </c>
      <c r="Q316" s="1" t="s">
        <v>20595</v>
      </c>
      <c r="R316" s="1" t="s">
        <v>14408</v>
      </c>
      <c r="S316" s="1" t="s">
        <v>314</v>
      </c>
      <c r="T316" s="1"/>
      <c r="U316" s="1"/>
      <c r="V316" s="1" t="s">
        <v>14424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14701</v>
      </c>
      <c r="F317" s="1" t="s">
        <v>14701</v>
      </c>
      <c r="G317" s="1" t="s">
        <v>16744</v>
      </c>
      <c r="H317" s="1" t="s">
        <v>17746</v>
      </c>
      <c r="I317" s="1" t="s">
        <v>10207</v>
      </c>
      <c r="J317" s="1"/>
      <c r="K317" s="1" t="s">
        <v>20418</v>
      </c>
      <c r="L317" s="1" t="s">
        <v>315</v>
      </c>
      <c r="M317" s="1" t="s">
        <v>11869</v>
      </c>
      <c r="N317" s="1" t="s">
        <v>13226</v>
      </c>
      <c r="O317" s="1" t="s">
        <v>315</v>
      </c>
      <c r="P317" s="1" t="s">
        <v>20425</v>
      </c>
      <c r="Q317" s="1" t="s">
        <v>20596</v>
      </c>
      <c r="R317" s="1" t="s">
        <v>14408</v>
      </c>
      <c r="S317" s="1" t="s">
        <v>315</v>
      </c>
      <c r="T317" s="1"/>
      <c r="U317" s="1"/>
      <c r="V317" s="1" t="s">
        <v>14424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14702</v>
      </c>
      <c r="F318" s="1" t="s">
        <v>15732</v>
      </c>
      <c r="G318" s="1" t="s">
        <v>16745</v>
      </c>
      <c r="H318" s="1" t="s">
        <v>17747</v>
      </c>
      <c r="I318" s="1" t="s">
        <v>10208</v>
      </c>
      <c r="J318" s="1"/>
      <c r="K318" s="1" t="s">
        <v>20418</v>
      </c>
      <c r="L318" s="1" t="s">
        <v>316</v>
      </c>
      <c r="M318" s="1" t="s">
        <v>11870</v>
      </c>
      <c r="N318" s="1" t="s">
        <v>13226</v>
      </c>
      <c r="O318" s="1" t="s">
        <v>316</v>
      </c>
      <c r="P318" s="1" t="s">
        <v>20425</v>
      </c>
      <c r="Q318" s="1" t="s">
        <v>20597</v>
      </c>
      <c r="R318" s="1" t="s">
        <v>14408</v>
      </c>
      <c r="S318" s="1" t="s">
        <v>316</v>
      </c>
      <c r="T318" s="1"/>
      <c r="U318" s="1"/>
      <c r="V318" s="1" t="s">
        <v>14424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14703</v>
      </c>
      <c r="F319" s="1" t="s">
        <v>15733</v>
      </c>
      <c r="G319" s="1" t="s">
        <v>16746</v>
      </c>
      <c r="H319" s="1" t="s">
        <v>17748</v>
      </c>
      <c r="I319" s="1" t="s">
        <v>10209</v>
      </c>
      <c r="J319" s="1"/>
      <c r="K319" s="1" t="s">
        <v>20418</v>
      </c>
      <c r="L319" s="1" t="s">
        <v>317</v>
      </c>
      <c r="M319" s="1" t="s">
        <v>11871</v>
      </c>
      <c r="N319" s="1" t="s">
        <v>13226</v>
      </c>
      <c r="O319" s="1" t="s">
        <v>317</v>
      </c>
      <c r="P319" s="1" t="s">
        <v>20425</v>
      </c>
      <c r="Q319" s="1" t="s">
        <v>20598</v>
      </c>
      <c r="R319" s="1" t="s">
        <v>14408</v>
      </c>
      <c r="S319" s="1" t="s">
        <v>317</v>
      </c>
      <c r="T319" s="1"/>
      <c r="U319" s="1"/>
      <c r="V319" s="1" t="s">
        <v>14424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14704</v>
      </c>
      <c r="F320" s="1" t="s">
        <v>15734</v>
      </c>
      <c r="G320" s="1" t="s">
        <v>16747</v>
      </c>
      <c r="H320" s="1" t="s">
        <v>17749</v>
      </c>
      <c r="I320" s="1" t="s">
        <v>10210</v>
      </c>
      <c r="J320" s="1"/>
      <c r="K320" s="1" t="s">
        <v>20418</v>
      </c>
      <c r="L320" s="1" t="s">
        <v>318</v>
      </c>
      <c r="M320" s="1" t="s">
        <v>11872</v>
      </c>
      <c r="N320" s="1" t="s">
        <v>13226</v>
      </c>
      <c r="O320" s="1" t="s">
        <v>318</v>
      </c>
      <c r="P320" s="1" t="s">
        <v>20425</v>
      </c>
      <c r="Q320" s="1" t="s">
        <v>20599</v>
      </c>
      <c r="R320" s="1" t="s">
        <v>14408</v>
      </c>
      <c r="S320" s="1" t="s">
        <v>318</v>
      </c>
      <c r="T320" s="1"/>
      <c r="U320" s="1"/>
      <c r="V320" s="1" t="s">
        <v>14424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14705</v>
      </c>
      <c r="F321" s="1" t="s">
        <v>15735</v>
      </c>
      <c r="G321" s="1" t="s">
        <v>16748</v>
      </c>
      <c r="H321" s="1" t="s">
        <v>17750</v>
      </c>
      <c r="I321" s="1" t="s">
        <v>10050</v>
      </c>
      <c r="J321" s="1"/>
      <c r="K321" s="1" t="s">
        <v>20418</v>
      </c>
      <c r="L321" s="1" t="s">
        <v>319</v>
      </c>
      <c r="M321" s="1" t="s">
        <v>11873</v>
      </c>
      <c r="N321" s="1" t="s">
        <v>13226</v>
      </c>
      <c r="O321" s="1" t="s">
        <v>319</v>
      </c>
      <c r="P321" s="1" t="s">
        <v>20425</v>
      </c>
      <c r="Q321" s="1" t="s">
        <v>20600</v>
      </c>
      <c r="R321" s="1" t="s">
        <v>14408</v>
      </c>
      <c r="S321" s="1" t="s">
        <v>319</v>
      </c>
      <c r="T321" s="1"/>
      <c r="U321" s="1"/>
      <c r="V321" s="1" t="s">
        <v>14424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14706</v>
      </c>
      <c r="F322" s="1" t="s">
        <v>15736</v>
      </c>
      <c r="G322" s="1" t="s">
        <v>16749</v>
      </c>
      <c r="H322" s="1" t="s">
        <v>17751</v>
      </c>
      <c r="I322" s="1" t="s">
        <v>10211</v>
      </c>
      <c r="J322" s="1"/>
      <c r="K322" s="1" t="s">
        <v>20418</v>
      </c>
      <c r="L322" s="1" t="s">
        <v>320</v>
      </c>
      <c r="M322" s="1" t="s">
        <v>11874</v>
      </c>
      <c r="N322" s="1" t="s">
        <v>13226</v>
      </c>
      <c r="O322" s="1" t="s">
        <v>320</v>
      </c>
      <c r="P322" s="1" t="s">
        <v>20425</v>
      </c>
      <c r="Q322" s="1" t="s">
        <v>20601</v>
      </c>
      <c r="R322" s="1" t="s">
        <v>14408</v>
      </c>
      <c r="S322" s="1" t="s">
        <v>320</v>
      </c>
      <c r="T322" s="1"/>
      <c r="U322" s="1"/>
      <c r="V322" s="1" t="s">
        <v>14424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6980</v>
      </c>
      <c r="H323" s="1" t="s">
        <v>8588</v>
      </c>
      <c r="I323" s="1" t="s">
        <v>10212</v>
      </c>
      <c r="J323" s="1"/>
      <c r="K323" s="1" t="s">
        <v>20418</v>
      </c>
      <c r="L323" s="1" t="s">
        <v>321</v>
      </c>
      <c r="M323" s="1" t="s">
        <v>11875</v>
      </c>
      <c r="N323" s="1" t="s">
        <v>13226</v>
      </c>
      <c r="O323" s="1" t="s">
        <v>321</v>
      </c>
      <c r="P323" s="1" t="s">
        <v>20425</v>
      </c>
      <c r="Q323" s="1" t="s">
        <v>20602</v>
      </c>
      <c r="R323" s="1" t="s">
        <v>14408</v>
      </c>
      <c r="S323" s="1" t="s">
        <v>321</v>
      </c>
      <c r="T323" s="1"/>
      <c r="U323" s="1"/>
      <c r="V323" s="1" t="s">
        <v>14424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6981</v>
      </c>
      <c r="H324" s="1" t="s">
        <v>8589</v>
      </c>
      <c r="I324" s="1" t="s">
        <v>10213</v>
      </c>
      <c r="J324" s="1"/>
      <c r="K324" s="1" t="s">
        <v>20418</v>
      </c>
      <c r="L324" s="1" t="s">
        <v>322</v>
      </c>
      <c r="M324" s="1" t="s">
        <v>11876</v>
      </c>
      <c r="N324" s="1" t="s">
        <v>13226</v>
      </c>
      <c r="O324" s="1" t="s">
        <v>322</v>
      </c>
      <c r="P324" s="1" t="s">
        <v>20425</v>
      </c>
      <c r="Q324" s="1" t="s">
        <v>20603</v>
      </c>
      <c r="R324" s="1" t="s">
        <v>14408</v>
      </c>
      <c r="S324" s="1" t="s">
        <v>322</v>
      </c>
      <c r="T324" s="1"/>
      <c r="U324" s="1"/>
      <c r="V324" s="1" t="s">
        <v>14424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14707</v>
      </c>
      <c r="F325" s="1" t="s">
        <v>14707</v>
      </c>
      <c r="G325" s="1" t="s">
        <v>16750</v>
      </c>
      <c r="H325" s="1" t="s">
        <v>17752</v>
      </c>
      <c r="I325" s="1" t="s">
        <v>10214</v>
      </c>
      <c r="J325" s="1"/>
      <c r="K325" s="1" t="s">
        <v>20418</v>
      </c>
      <c r="L325" s="1" t="s">
        <v>323</v>
      </c>
      <c r="M325" s="1" t="s">
        <v>11877</v>
      </c>
      <c r="N325" s="1" t="s">
        <v>13226</v>
      </c>
      <c r="O325" s="1" t="s">
        <v>323</v>
      </c>
      <c r="P325" s="1" t="s">
        <v>20425</v>
      </c>
      <c r="Q325" s="1" t="s">
        <v>20604</v>
      </c>
      <c r="R325" s="1" t="s">
        <v>14408</v>
      </c>
      <c r="S325" s="1" t="s">
        <v>323</v>
      </c>
      <c r="T325" s="1"/>
      <c r="U325" s="1"/>
      <c r="V325" s="1" t="s">
        <v>14424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14708</v>
      </c>
      <c r="F326" s="1" t="s">
        <v>15737</v>
      </c>
      <c r="G326" s="1" t="s">
        <v>16751</v>
      </c>
      <c r="H326" s="1" t="s">
        <v>17753</v>
      </c>
      <c r="I326" s="1" t="s">
        <v>10215</v>
      </c>
      <c r="J326" s="1"/>
      <c r="K326" s="1" t="s">
        <v>20418</v>
      </c>
      <c r="L326" s="1" t="s">
        <v>324</v>
      </c>
      <c r="M326" s="1" t="s">
        <v>11878</v>
      </c>
      <c r="N326" s="1" t="s">
        <v>13226</v>
      </c>
      <c r="O326" s="1" t="s">
        <v>324</v>
      </c>
      <c r="P326" s="1" t="s">
        <v>20425</v>
      </c>
      <c r="Q326" s="1" t="s">
        <v>20605</v>
      </c>
      <c r="R326" s="1" t="s">
        <v>14408</v>
      </c>
      <c r="S326" s="1" t="s">
        <v>324</v>
      </c>
      <c r="T326" s="1"/>
      <c r="U326" s="1"/>
      <c r="V326" s="1" t="s">
        <v>14424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14709</v>
      </c>
      <c r="F327" s="1" t="s">
        <v>15738</v>
      </c>
      <c r="G327" s="1" t="s">
        <v>16752</v>
      </c>
      <c r="H327" s="1" t="s">
        <v>17754</v>
      </c>
      <c r="I327" s="1" t="s">
        <v>10216</v>
      </c>
      <c r="J327" s="1"/>
      <c r="K327" s="1" t="s">
        <v>20418</v>
      </c>
      <c r="L327" s="1" t="s">
        <v>325</v>
      </c>
      <c r="M327" s="1" t="s">
        <v>11879</v>
      </c>
      <c r="N327" s="1" t="s">
        <v>13226</v>
      </c>
      <c r="O327" s="1" t="s">
        <v>325</v>
      </c>
      <c r="P327" s="1" t="s">
        <v>20425</v>
      </c>
      <c r="Q327" s="1" t="s">
        <v>20606</v>
      </c>
      <c r="R327" s="1" t="s">
        <v>14408</v>
      </c>
      <c r="S327" s="1" t="s">
        <v>325</v>
      </c>
      <c r="T327" s="1"/>
      <c r="U327" s="1"/>
      <c r="V327" s="1" t="s">
        <v>14424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14710</v>
      </c>
      <c r="F328" s="1" t="s">
        <v>15739</v>
      </c>
      <c r="G328" s="1" t="s">
        <v>16753</v>
      </c>
      <c r="H328" s="1" t="s">
        <v>17755</v>
      </c>
      <c r="I328" s="1" t="s">
        <v>10217</v>
      </c>
      <c r="J328" s="1"/>
      <c r="K328" s="1" t="s">
        <v>20418</v>
      </c>
      <c r="L328" s="1" t="s">
        <v>326</v>
      </c>
      <c r="M328" s="1" t="s">
        <v>11880</v>
      </c>
      <c r="N328" s="1" t="s">
        <v>13226</v>
      </c>
      <c r="O328" s="1" t="s">
        <v>326</v>
      </c>
      <c r="P328" s="1" t="s">
        <v>20425</v>
      </c>
      <c r="Q328" s="1" t="s">
        <v>20607</v>
      </c>
      <c r="R328" s="1" t="s">
        <v>14408</v>
      </c>
      <c r="S328" s="1" t="s">
        <v>326</v>
      </c>
      <c r="T328" s="1"/>
      <c r="U328" s="1"/>
      <c r="V328" s="1" t="s">
        <v>14424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14711</v>
      </c>
      <c r="F329" s="1" t="s">
        <v>15740</v>
      </c>
      <c r="G329" s="1" t="s">
        <v>16754</v>
      </c>
      <c r="H329" s="1" t="s">
        <v>17756</v>
      </c>
      <c r="I329" s="1" t="s">
        <v>10218</v>
      </c>
      <c r="J329" s="1"/>
      <c r="K329" s="1" t="s">
        <v>20418</v>
      </c>
      <c r="L329" s="1" t="s">
        <v>327</v>
      </c>
      <c r="M329" s="1" t="s">
        <v>11881</v>
      </c>
      <c r="N329" s="1" t="s">
        <v>13226</v>
      </c>
      <c r="O329" s="1" t="s">
        <v>327</v>
      </c>
      <c r="P329" s="1" t="s">
        <v>20425</v>
      </c>
      <c r="Q329" s="1" t="s">
        <v>20608</v>
      </c>
      <c r="R329" s="1" t="s">
        <v>14408</v>
      </c>
      <c r="S329" s="1" t="s">
        <v>327</v>
      </c>
      <c r="T329" s="1"/>
      <c r="U329" s="1"/>
      <c r="V329" s="1" t="s">
        <v>14424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14712</v>
      </c>
      <c r="F330" s="1" t="s">
        <v>15741</v>
      </c>
      <c r="G330" s="1" t="s">
        <v>16755</v>
      </c>
      <c r="H330" s="1" t="s">
        <v>17757</v>
      </c>
      <c r="I330" s="1" t="s">
        <v>10219</v>
      </c>
      <c r="J330" s="1"/>
      <c r="K330" s="1" t="s">
        <v>20418</v>
      </c>
      <c r="L330" s="1" t="s">
        <v>328</v>
      </c>
      <c r="M330" s="1" t="s">
        <v>11882</v>
      </c>
      <c r="N330" s="1" t="s">
        <v>13226</v>
      </c>
      <c r="O330" s="1" t="s">
        <v>328</v>
      </c>
      <c r="P330" s="1" t="s">
        <v>20425</v>
      </c>
      <c r="Q330" s="1" t="s">
        <v>20609</v>
      </c>
      <c r="R330" s="1" t="s">
        <v>14408</v>
      </c>
      <c r="S330" s="1" t="s">
        <v>328</v>
      </c>
      <c r="T330" s="1"/>
      <c r="U330" s="1"/>
      <c r="V330" s="1" t="s">
        <v>14424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14713</v>
      </c>
      <c r="F331" s="1" t="s">
        <v>15742</v>
      </c>
      <c r="G331" s="1" t="s">
        <v>16756</v>
      </c>
      <c r="H331" s="1" t="s">
        <v>17758</v>
      </c>
      <c r="I331" s="1" t="s">
        <v>10220</v>
      </c>
      <c r="J331" s="1"/>
      <c r="K331" s="1" t="s">
        <v>20418</v>
      </c>
      <c r="L331" s="1" t="s">
        <v>329</v>
      </c>
      <c r="M331" s="1" t="s">
        <v>11883</v>
      </c>
      <c r="N331" s="1" t="s">
        <v>13226</v>
      </c>
      <c r="O331" s="1" t="s">
        <v>329</v>
      </c>
      <c r="P331" s="1" t="s">
        <v>20425</v>
      </c>
      <c r="Q331" s="1" t="s">
        <v>20610</v>
      </c>
      <c r="R331" s="1" t="s">
        <v>14408</v>
      </c>
      <c r="S331" s="1" t="s">
        <v>329</v>
      </c>
      <c r="T331" s="1"/>
      <c r="U331" s="1"/>
      <c r="V331" s="1" t="s">
        <v>14424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5371</v>
      </c>
      <c r="G332" s="1" t="s">
        <v>6989</v>
      </c>
      <c r="H332" s="1" t="s">
        <v>8597</v>
      </c>
      <c r="I332" s="1" t="s">
        <v>10221</v>
      </c>
      <c r="J332" s="1"/>
      <c r="K332" s="1" t="s">
        <v>20418</v>
      </c>
      <c r="L332" s="1" t="s">
        <v>330</v>
      </c>
      <c r="M332" s="1" t="s">
        <v>11884</v>
      </c>
      <c r="N332" s="1" t="s">
        <v>13226</v>
      </c>
      <c r="O332" s="1" t="s">
        <v>330</v>
      </c>
      <c r="P332" s="1" t="s">
        <v>20425</v>
      </c>
      <c r="Q332" s="1" t="s">
        <v>20611</v>
      </c>
      <c r="R332" s="1" t="s">
        <v>14408</v>
      </c>
      <c r="S332" s="1" t="s">
        <v>330</v>
      </c>
      <c r="T332" s="1"/>
      <c r="U332" s="1"/>
      <c r="V332" s="1" t="s">
        <v>14424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14714</v>
      </c>
      <c r="F333" s="1" t="s">
        <v>15743</v>
      </c>
      <c r="G333" s="1" t="s">
        <v>14714</v>
      </c>
      <c r="H333" s="1" t="s">
        <v>17759</v>
      </c>
      <c r="I333" s="1" t="s">
        <v>10222</v>
      </c>
      <c r="J333" s="1"/>
      <c r="K333" s="1" t="s">
        <v>20418</v>
      </c>
      <c r="L333" s="1" t="s">
        <v>331</v>
      </c>
      <c r="M333" s="1" t="s">
        <v>11885</v>
      </c>
      <c r="N333" s="1" t="s">
        <v>13226</v>
      </c>
      <c r="O333" s="1" t="s">
        <v>331</v>
      </c>
      <c r="P333" s="1" t="s">
        <v>20425</v>
      </c>
      <c r="Q333" s="1" t="s">
        <v>20612</v>
      </c>
      <c r="R333" s="1" t="s">
        <v>14408</v>
      </c>
      <c r="S333" s="1" t="s">
        <v>331</v>
      </c>
      <c r="T333" s="1"/>
      <c r="U333" s="1"/>
      <c r="V333" s="1" t="s">
        <v>14424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14715</v>
      </c>
      <c r="F334" s="1" t="s">
        <v>15744</v>
      </c>
      <c r="G334" s="1" t="s">
        <v>16757</v>
      </c>
      <c r="H334" s="1" t="s">
        <v>17760</v>
      </c>
      <c r="I334" s="1" t="s">
        <v>10223</v>
      </c>
      <c r="J334" s="1"/>
      <c r="K334" s="1" t="s">
        <v>20418</v>
      </c>
      <c r="L334" s="1" t="s">
        <v>332</v>
      </c>
      <c r="M334" s="1" t="s">
        <v>11886</v>
      </c>
      <c r="N334" s="1" t="s">
        <v>13226</v>
      </c>
      <c r="O334" s="1" t="s">
        <v>332</v>
      </c>
      <c r="P334" s="1" t="s">
        <v>20425</v>
      </c>
      <c r="Q334" s="1" t="s">
        <v>20613</v>
      </c>
      <c r="R334" s="1" t="s">
        <v>14408</v>
      </c>
      <c r="S334" s="1" t="s">
        <v>332</v>
      </c>
      <c r="T334" s="1"/>
      <c r="U334" s="1"/>
      <c r="V334" s="1" t="s">
        <v>14424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5374</v>
      </c>
      <c r="G335" s="1" t="s">
        <v>6991</v>
      </c>
      <c r="H335" s="1" t="s">
        <v>8600</v>
      </c>
      <c r="I335" s="1" t="s">
        <v>10224</v>
      </c>
      <c r="J335" s="1"/>
      <c r="K335" s="1" t="s">
        <v>20418</v>
      </c>
      <c r="L335" s="1" t="s">
        <v>333</v>
      </c>
      <c r="M335" s="1" t="s">
        <v>11887</v>
      </c>
      <c r="N335" s="1" t="s">
        <v>13226</v>
      </c>
      <c r="O335" s="1" t="s">
        <v>333</v>
      </c>
      <c r="P335" s="1" t="s">
        <v>20425</v>
      </c>
      <c r="Q335" s="1" t="s">
        <v>20614</v>
      </c>
      <c r="R335" s="1" t="s">
        <v>14408</v>
      </c>
      <c r="S335" s="1" t="s">
        <v>333</v>
      </c>
      <c r="T335" s="1"/>
      <c r="U335" s="1"/>
      <c r="V335" s="1" t="s">
        <v>14424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14716</v>
      </c>
      <c r="F336" s="1" t="s">
        <v>15745</v>
      </c>
      <c r="G336" s="1" t="s">
        <v>16758</v>
      </c>
      <c r="H336" s="1" t="s">
        <v>17761</v>
      </c>
      <c r="I336" s="1" t="s">
        <v>10225</v>
      </c>
      <c r="J336" s="1"/>
      <c r="K336" s="1" t="s">
        <v>20418</v>
      </c>
      <c r="L336" s="1" t="s">
        <v>334</v>
      </c>
      <c r="M336" s="1" t="s">
        <v>11888</v>
      </c>
      <c r="N336" s="1" t="s">
        <v>13226</v>
      </c>
      <c r="O336" s="1" t="s">
        <v>334</v>
      </c>
      <c r="P336" s="1" t="s">
        <v>20425</v>
      </c>
      <c r="Q336" s="1" t="s">
        <v>20615</v>
      </c>
      <c r="R336" s="1" t="s">
        <v>14408</v>
      </c>
      <c r="S336" s="1" t="s">
        <v>334</v>
      </c>
      <c r="T336" s="1"/>
      <c r="U336" s="1"/>
      <c r="V336" s="1" t="s">
        <v>14424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14717</v>
      </c>
      <c r="F337" s="1" t="s">
        <v>15746</v>
      </c>
      <c r="G337" s="1" t="s">
        <v>16759</v>
      </c>
      <c r="H337" s="1" t="s">
        <v>17762</v>
      </c>
      <c r="I337" s="1" t="s">
        <v>10226</v>
      </c>
      <c r="J337" s="1"/>
      <c r="K337" s="1" t="s">
        <v>20418</v>
      </c>
      <c r="L337" s="1" t="s">
        <v>335</v>
      </c>
      <c r="M337" s="1" t="s">
        <v>11889</v>
      </c>
      <c r="N337" s="1" t="s">
        <v>13226</v>
      </c>
      <c r="O337" s="1" t="s">
        <v>335</v>
      </c>
      <c r="P337" s="1" t="s">
        <v>20425</v>
      </c>
      <c r="Q337" s="1" t="s">
        <v>20616</v>
      </c>
      <c r="R337" s="1" t="s">
        <v>14408</v>
      </c>
      <c r="S337" s="1" t="s">
        <v>335</v>
      </c>
      <c r="T337" s="1"/>
      <c r="U337" s="1"/>
      <c r="V337" s="1" t="s">
        <v>14424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14718</v>
      </c>
      <c r="F338" s="1" t="s">
        <v>15747</v>
      </c>
      <c r="G338" s="1" t="s">
        <v>16760</v>
      </c>
      <c r="H338" s="1" t="s">
        <v>17763</v>
      </c>
      <c r="I338" s="1" t="s">
        <v>10227</v>
      </c>
      <c r="J338" s="1"/>
      <c r="K338" s="1" t="s">
        <v>20418</v>
      </c>
      <c r="L338" s="1" t="s">
        <v>336</v>
      </c>
      <c r="M338" s="1" t="s">
        <v>11890</v>
      </c>
      <c r="N338" s="1" t="s">
        <v>13226</v>
      </c>
      <c r="O338" s="1" t="s">
        <v>336</v>
      </c>
      <c r="P338" s="1" t="s">
        <v>20425</v>
      </c>
      <c r="Q338" s="1" t="s">
        <v>20617</v>
      </c>
      <c r="R338" s="1" t="s">
        <v>14408</v>
      </c>
      <c r="S338" s="1" t="s">
        <v>336</v>
      </c>
      <c r="T338" s="1"/>
      <c r="U338" s="1"/>
      <c r="V338" s="1" t="s">
        <v>14424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14719</v>
      </c>
      <c r="F339" s="1" t="s">
        <v>15748</v>
      </c>
      <c r="G339" s="1" t="s">
        <v>16761</v>
      </c>
      <c r="H339" s="1" t="s">
        <v>17764</v>
      </c>
      <c r="I339" s="1" t="s">
        <v>10228</v>
      </c>
      <c r="J339" s="1"/>
      <c r="K339" s="1" t="s">
        <v>20418</v>
      </c>
      <c r="L339" s="1" t="s">
        <v>337</v>
      </c>
      <c r="M339" s="1" t="s">
        <v>11891</v>
      </c>
      <c r="N339" s="1" t="s">
        <v>13226</v>
      </c>
      <c r="O339" s="1" t="s">
        <v>337</v>
      </c>
      <c r="P339" s="1" t="s">
        <v>20425</v>
      </c>
      <c r="Q339" s="1" t="s">
        <v>20618</v>
      </c>
      <c r="R339" s="1" t="s">
        <v>14408</v>
      </c>
      <c r="S339" s="1" t="s">
        <v>337</v>
      </c>
      <c r="T339" s="1"/>
      <c r="U339" s="1"/>
      <c r="V339" s="1" t="s">
        <v>14424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14720</v>
      </c>
      <c r="F340" s="1" t="s">
        <v>15749</v>
      </c>
      <c r="G340" s="1" t="s">
        <v>16762</v>
      </c>
      <c r="H340" s="1" t="s">
        <v>17765</v>
      </c>
      <c r="I340" s="1" t="s">
        <v>10229</v>
      </c>
      <c r="J340" s="1"/>
      <c r="K340" s="1" t="s">
        <v>20418</v>
      </c>
      <c r="L340" s="1" t="s">
        <v>338</v>
      </c>
      <c r="M340" s="1" t="s">
        <v>11892</v>
      </c>
      <c r="N340" s="1" t="s">
        <v>13226</v>
      </c>
      <c r="O340" s="1" t="s">
        <v>338</v>
      </c>
      <c r="P340" s="1" t="s">
        <v>20425</v>
      </c>
      <c r="Q340" s="1" t="s">
        <v>20619</v>
      </c>
      <c r="R340" s="1" t="s">
        <v>14408</v>
      </c>
      <c r="S340" s="1" t="s">
        <v>338</v>
      </c>
      <c r="T340" s="1"/>
      <c r="U340" s="1"/>
      <c r="V340" s="1" t="s">
        <v>14424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14721</v>
      </c>
      <c r="F341" s="1" t="s">
        <v>15750</v>
      </c>
      <c r="G341" s="1" t="s">
        <v>16763</v>
      </c>
      <c r="H341" s="1" t="s">
        <v>17766</v>
      </c>
      <c r="I341" s="1" t="s">
        <v>10230</v>
      </c>
      <c r="J341" s="1"/>
      <c r="K341" s="1" t="s">
        <v>20418</v>
      </c>
      <c r="L341" s="1" t="s">
        <v>339</v>
      </c>
      <c r="M341" s="1" t="s">
        <v>11893</v>
      </c>
      <c r="N341" s="1" t="s">
        <v>13226</v>
      </c>
      <c r="O341" s="1" t="s">
        <v>339</v>
      </c>
      <c r="P341" s="1" t="s">
        <v>20425</v>
      </c>
      <c r="Q341" s="1" t="s">
        <v>20620</v>
      </c>
      <c r="R341" s="1" t="s">
        <v>14408</v>
      </c>
      <c r="S341" s="1" t="s">
        <v>339</v>
      </c>
      <c r="T341" s="1"/>
      <c r="U341" s="1"/>
      <c r="V341" s="1" t="s">
        <v>14424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14722</v>
      </c>
      <c r="F342" s="1" t="s">
        <v>15751</v>
      </c>
      <c r="G342" s="1" t="s">
        <v>16764</v>
      </c>
      <c r="H342" s="1" t="s">
        <v>17767</v>
      </c>
      <c r="I342" s="1" t="s">
        <v>10231</v>
      </c>
      <c r="J342" s="1"/>
      <c r="K342" s="1" t="s">
        <v>20418</v>
      </c>
      <c r="L342" s="1" t="s">
        <v>340</v>
      </c>
      <c r="M342" s="1" t="s">
        <v>11894</v>
      </c>
      <c r="N342" s="1" t="s">
        <v>13226</v>
      </c>
      <c r="O342" s="1" t="s">
        <v>340</v>
      </c>
      <c r="P342" s="1" t="s">
        <v>20425</v>
      </c>
      <c r="Q342" s="1" t="s">
        <v>20621</v>
      </c>
      <c r="R342" s="1" t="s">
        <v>14408</v>
      </c>
      <c r="S342" s="1" t="s">
        <v>340</v>
      </c>
      <c r="T342" s="1"/>
      <c r="U342" s="1"/>
      <c r="V342" s="1" t="s">
        <v>14424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14723</v>
      </c>
      <c r="F343" s="1" t="s">
        <v>15752</v>
      </c>
      <c r="G343" s="1" t="s">
        <v>16765</v>
      </c>
      <c r="H343" s="1" t="s">
        <v>17768</v>
      </c>
      <c r="I343" s="1" t="s">
        <v>10232</v>
      </c>
      <c r="J343" s="1"/>
      <c r="K343" s="1" t="s">
        <v>20418</v>
      </c>
      <c r="L343" s="1" t="s">
        <v>341</v>
      </c>
      <c r="M343" s="1" t="s">
        <v>11895</v>
      </c>
      <c r="N343" s="1" t="s">
        <v>13226</v>
      </c>
      <c r="O343" s="1" t="s">
        <v>341</v>
      </c>
      <c r="P343" s="1" t="s">
        <v>20425</v>
      </c>
      <c r="Q343" s="1" t="s">
        <v>20622</v>
      </c>
      <c r="R343" s="1" t="s">
        <v>14408</v>
      </c>
      <c r="S343" s="1" t="s">
        <v>341</v>
      </c>
      <c r="T343" s="1"/>
      <c r="U343" s="1"/>
      <c r="V343" s="1" t="s">
        <v>14424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5383</v>
      </c>
      <c r="G344" s="1" t="s">
        <v>7000</v>
      </c>
      <c r="H344" s="1" t="s">
        <v>8609</v>
      </c>
      <c r="I344" s="1" t="s">
        <v>10233</v>
      </c>
      <c r="J344" s="1"/>
      <c r="K344" s="1" t="s">
        <v>20418</v>
      </c>
      <c r="L344" s="1" t="s">
        <v>342</v>
      </c>
      <c r="M344" s="1" t="s">
        <v>11896</v>
      </c>
      <c r="N344" s="1" t="s">
        <v>13226</v>
      </c>
      <c r="O344" s="1" t="s">
        <v>342</v>
      </c>
      <c r="P344" s="1" t="s">
        <v>20425</v>
      </c>
      <c r="Q344" s="1" t="s">
        <v>20623</v>
      </c>
      <c r="R344" s="1" t="s">
        <v>14408</v>
      </c>
      <c r="S344" s="1" t="s">
        <v>342</v>
      </c>
      <c r="T344" s="1"/>
      <c r="U344" s="1"/>
      <c r="V344" s="1" t="s">
        <v>14424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14724</v>
      </c>
      <c r="F345" s="1" t="s">
        <v>15753</v>
      </c>
      <c r="G345" s="1" t="s">
        <v>16766</v>
      </c>
      <c r="H345" s="1" t="s">
        <v>17769</v>
      </c>
      <c r="I345" s="1" t="s">
        <v>10234</v>
      </c>
      <c r="J345" s="1"/>
      <c r="K345" s="1" t="s">
        <v>20418</v>
      </c>
      <c r="L345" s="1" t="s">
        <v>343</v>
      </c>
      <c r="M345" s="1" t="s">
        <v>11897</v>
      </c>
      <c r="N345" s="1" t="s">
        <v>13226</v>
      </c>
      <c r="O345" s="1" t="s">
        <v>343</v>
      </c>
      <c r="P345" s="1" t="s">
        <v>20425</v>
      </c>
      <c r="Q345" s="1" t="s">
        <v>20624</v>
      </c>
      <c r="R345" s="1" t="s">
        <v>14408</v>
      </c>
      <c r="S345" s="1" t="s">
        <v>343</v>
      </c>
      <c r="T345" s="1"/>
      <c r="U345" s="1"/>
      <c r="V345" s="1" t="s">
        <v>14424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14725</v>
      </c>
      <c r="F346" s="1" t="s">
        <v>15754</v>
      </c>
      <c r="G346" s="1" t="s">
        <v>16767</v>
      </c>
      <c r="H346" s="1" t="s">
        <v>17770</v>
      </c>
      <c r="I346" s="1" t="s">
        <v>10235</v>
      </c>
      <c r="J346" s="1"/>
      <c r="K346" s="1" t="s">
        <v>20418</v>
      </c>
      <c r="L346" s="1" t="s">
        <v>344</v>
      </c>
      <c r="M346" s="1" t="s">
        <v>11898</v>
      </c>
      <c r="N346" s="1" t="s">
        <v>13226</v>
      </c>
      <c r="O346" s="1" t="s">
        <v>344</v>
      </c>
      <c r="P346" s="1" t="s">
        <v>20425</v>
      </c>
      <c r="Q346" s="1" t="s">
        <v>20625</v>
      </c>
      <c r="R346" s="1" t="s">
        <v>14408</v>
      </c>
      <c r="S346" s="1" t="s">
        <v>344</v>
      </c>
      <c r="T346" s="1"/>
      <c r="U346" s="1"/>
      <c r="V346" s="1" t="s">
        <v>14424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14726</v>
      </c>
      <c r="F347" s="1" t="s">
        <v>15755</v>
      </c>
      <c r="G347" s="1" t="s">
        <v>16768</v>
      </c>
      <c r="H347" s="1" t="s">
        <v>17771</v>
      </c>
      <c r="I347" s="1" t="s">
        <v>10236</v>
      </c>
      <c r="J347" s="1"/>
      <c r="K347" s="1" t="s">
        <v>20418</v>
      </c>
      <c r="L347" s="1" t="s">
        <v>345</v>
      </c>
      <c r="M347" s="1" t="s">
        <v>11899</v>
      </c>
      <c r="N347" s="1" t="s">
        <v>13226</v>
      </c>
      <c r="O347" s="1" t="s">
        <v>345</v>
      </c>
      <c r="P347" s="1" t="s">
        <v>20425</v>
      </c>
      <c r="Q347" s="1" t="s">
        <v>20626</v>
      </c>
      <c r="R347" s="1" t="s">
        <v>14408</v>
      </c>
      <c r="S347" s="1" t="s">
        <v>345</v>
      </c>
      <c r="T347" s="1"/>
      <c r="U347" s="1"/>
      <c r="V347" s="1" t="s">
        <v>14424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14727</v>
      </c>
      <c r="F348" s="1" t="s">
        <v>15756</v>
      </c>
      <c r="G348" s="1" t="s">
        <v>16769</v>
      </c>
      <c r="H348" s="1" t="s">
        <v>17772</v>
      </c>
      <c r="I348" s="1" t="s">
        <v>10237</v>
      </c>
      <c r="J348" s="1"/>
      <c r="K348" s="1" t="s">
        <v>20418</v>
      </c>
      <c r="L348" s="1" t="s">
        <v>346</v>
      </c>
      <c r="M348" s="1" t="s">
        <v>11900</v>
      </c>
      <c r="N348" s="1" t="s">
        <v>13226</v>
      </c>
      <c r="O348" s="1" t="s">
        <v>346</v>
      </c>
      <c r="P348" s="1" t="s">
        <v>20425</v>
      </c>
      <c r="Q348" s="1" t="s">
        <v>20627</v>
      </c>
      <c r="R348" s="1" t="s">
        <v>14408</v>
      </c>
      <c r="S348" s="1" t="s">
        <v>346</v>
      </c>
      <c r="T348" s="1"/>
      <c r="U348" s="1"/>
      <c r="V348" s="1" t="s">
        <v>14424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14728</v>
      </c>
      <c r="F349" s="1" t="s">
        <v>15757</v>
      </c>
      <c r="G349" s="1" t="s">
        <v>16770</v>
      </c>
      <c r="H349" s="1" t="s">
        <v>17773</v>
      </c>
      <c r="I349" s="1" t="s">
        <v>10238</v>
      </c>
      <c r="J349" s="1"/>
      <c r="K349" s="1" t="s">
        <v>20418</v>
      </c>
      <c r="L349" s="1" t="s">
        <v>347</v>
      </c>
      <c r="M349" s="1" t="s">
        <v>11901</v>
      </c>
      <c r="N349" s="1" t="s">
        <v>13226</v>
      </c>
      <c r="O349" s="1" t="s">
        <v>347</v>
      </c>
      <c r="P349" s="1" t="s">
        <v>20425</v>
      </c>
      <c r="Q349" s="1" t="s">
        <v>20628</v>
      </c>
      <c r="R349" s="1" t="s">
        <v>14408</v>
      </c>
      <c r="S349" s="1" t="s">
        <v>347</v>
      </c>
      <c r="T349" s="1"/>
      <c r="U349" s="1"/>
      <c r="V349" s="1" t="s">
        <v>14424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14729</v>
      </c>
      <c r="F350" s="1" t="s">
        <v>15758</v>
      </c>
      <c r="G350" s="1" t="s">
        <v>16771</v>
      </c>
      <c r="H350" s="1" t="s">
        <v>17774</v>
      </c>
      <c r="I350" s="1" t="s">
        <v>10239</v>
      </c>
      <c r="J350" s="1"/>
      <c r="K350" s="1" t="s">
        <v>20418</v>
      </c>
      <c r="L350" s="1" t="s">
        <v>348</v>
      </c>
      <c r="M350" s="1" t="s">
        <v>11902</v>
      </c>
      <c r="N350" s="1" t="s">
        <v>13226</v>
      </c>
      <c r="O350" s="1" t="s">
        <v>348</v>
      </c>
      <c r="P350" s="1" t="s">
        <v>20425</v>
      </c>
      <c r="Q350" s="1" t="s">
        <v>20629</v>
      </c>
      <c r="R350" s="1" t="s">
        <v>14408</v>
      </c>
      <c r="S350" s="1" t="s">
        <v>348</v>
      </c>
      <c r="T350" s="1"/>
      <c r="U350" s="1"/>
      <c r="V350" s="1" t="s">
        <v>14424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14730</v>
      </c>
      <c r="F351" s="1" t="s">
        <v>15759</v>
      </c>
      <c r="G351" s="1" t="s">
        <v>14730</v>
      </c>
      <c r="H351" s="1" t="s">
        <v>17775</v>
      </c>
      <c r="I351" s="1" t="s">
        <v>10240</v>
      </c>
      <c r="J351" s="1"/>
      <c r="K351" s="1" t="s">
        <v>20418</v>
      </c>
      <c r="L351" s="1" t="s">
        <v>349</v>
      </c>
      <c r="M351" s="1" t="s">
        <v>11903</v>
      </c>
      <c r="N351" s="1" t="s">
        <v>13226</v>
      </c>
      <c r="O351" s="1" t="s">
        <v>349</v>
      </c>
      <c r="P351" s="1" t="s">
        <v>20425</v>
      </c>
      <c r="Q351" s="1" t="s">
        <v>20630</v>
      </c>
      <c r="R351" s="1" t="s">
        <v>14408</v>
      </c>
      <c r="S351" s="1" t="s">
        <v>349</v>
      </c>
      <c r="T351" s="1"/>
      <c r="U351" s="1"/>
      <c r="V351" s="1" t="s">
        <v>14424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14731</v>
      </c>
      <c r="F352" s="1" t="s">
        <v>15760</v>
      </c>
      <c r="G352" s="1" t="s">
        <v>16772</v>
      </c>
      <c r="H352" s="1" t="s">
        <v>17776</v>
      </c>
      <c r="I352" s="1" t="s">
        <v>10241</v>
      </c>
      <c r="J352" s="1"/>
      <c r="K352" s="1" t="s">
        <v>20418</v>
      </c>
      <c r="L352" s="1" t="s">
        <v>350</v>
      </c>
      <c r="M352" s="1" t="s">
        <v>11904</v>
      </c>
      <c r="N352" s="1" t="s">
        <v>13226</v>
      </c>
      <c r="O352" s="1" t="s">
        <v>350</v>
      </c>
      <c r="P352" s="1" t="s">
        <v>20425</v>
      </c>
      <c r="Q352" s="1" t="s">
        <v>20631</v>
      </c>
      <c r="R352" s="1" t="s">
        <v>14408</v>
      </c>
      <c r="S352" s="1" t="s">
        <v>350</v>
      </c>
      <c r="T352" s="1"/>
      <c r="U352" s="1"/>
      <c r="V352" s="1" t="s">
        <v>14424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14732</v>
      </c>
      <c r="F353" s="1" t="s">
        <v>15761</v>
      </c>
      <c r="G353" s="1" t="s">
        <v>16773</v>
      </c>
      <c r="H353" s="1" t="s">
        <v>17777</v>
      </c>
      <c r="I353" s="1" t="s">
        <v>10242</v>
      </c>
      <c r="J353" s="1"/>
      <c r="K353" s="1" t="s">
        <v>20418</v>
      </c>
      <c r="L353" s="1" t="s">
        <v>351</v>
      </c>
      <c r="M353" s="1" t="s">
        <v>11905</v>
      </c>
      <c r="N353" s="1" t="s">
        <v>13226</v>
      </c>
      <c r="O353" s="1" t="s">
        <v>351</v>
      </c>
      <c r="P353" s="1" t="s">
        <v>20425</v>
      </c>
      <c r="Q353" s="1" t="s">
        <v>20632</v>
      </c>
      <c r="R353" s="1" t="s">
        <v>14408</v>
      </c>
      <c r="S353" s="1" t="s">
        <v>351</v>
      </c>
      <c r="T353" s="1"/>
      <c r="U353" s="1"/>
      <c r="V353" s="1" t="s">
        <v>14424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14733</v>
      </c>
      <c r="F354" s="1" t="s">
        <v>15762</v>
      </c>
      <c r="G354" s="1" t="s">
        <v>16774</v>
      </c>
      <c r="H354" s="1" t="s">
        <v>17778</v>
      </c>
      <c r="I354" s="1" t="s">
        <v>10243</v>
      </c>
      <c r="J354" s="1"/>
      <c r="K354" s="1" t="s">
        <v>20418</v>
      </c>
      <c r="L354" s="1" t="s">
        <v>352</v>
      </c>
      <c r="M354" s="1" t="s">
        <v>11906</v>
      </c>
      <c r="N354" s="1" t="s">
        <v>13226</v>
      </c>
      <c r="O354" s="1" t="s">
        <v>352</v>
      </c>
      <c r="P354" s="1" t="s">
        <v>20425</v>
      </c>
      <c r="Q354" s="1" t="s">
        <v>20633</v>
      </c>
      <c r="R354" s="1" t="s">
        <v>14408</v>
      </c>
      <c r="S354" s="1" t="s">
        <v>352</v>
      </c>
      <c r="T354" s="1"/>
      <c r="U354" s="1"/>
      <c r="V354" s="1" t="s">
        <v>14424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14734</v>
      </c>
      <c r="F355" s="1" t="s">
        <v>15763</v>
      </c>
      <c r="G355" s="1" t="s">
        <v>16775</v>
      </c>
      <c r="H355" s="1" t="s">
        <v>17779</v>
      </c>
      <c r="I355" s="1" t="s">
        <v>10244</v>
      </c>
      <c r="J355" s="1"/>
      <c r="K355" s="1" t="s">
        <v>20418</v>
      </c>
      <c r="L355" s="1" t="s">
        <v>353</v>
      </c>
      <c r="M355" s="1" t="s">
        <v>11907</v>
      </c>
      <c r="N355" s="1" t="s">
        <v>13226</v>
      </c>
      <c r="O355" s="1" t="s">
        <v>353</v>
      </c>
      <c r="P355" s="1" t="s">
        <v>20425</v>
      </c>
      <c r="Q355" s="1" t="s">
        <v>20634</v>
      </c>
      <c r="R355" s="1" t="s">
        <v>14408</v>
      </c>
      <c r="S355" s="1" t="s">
        <v>353</v>
      </c>
      <c r="T355" s="1"/>
      <c r="U355" s="1"/>
      <c r="V355" s="1" t="s">
        <v>14424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14735</v>
      </c>
      <c r="F356" s="1" t="s">
        <v>15764</v>
      </c>
      <c r="G356" s="1" t="s">
        <v>16776</v>
      </c>
      <c r="H356" s="1" t="s">
        <v>17780</v>
      </c>
      <c r="I356" s="1" t="s">
        <v>10245</v>
      </c>
      <c r="J356" s="1"/>
      <c r="K356" s="1" t="s">
        <v>20418</v>
      </c>
      <c r="L356" s="1" t="s">
        <v>354</v>
      </c>
      <c r="M356" s="1" t="s">
        <v>11908</v>
      </c>
      <c r="N356" s="1" t="s">
        <v>13226</v>
      </c>
      <c r="O356" s="1" t="s">
        <v>354</v>
      </c>
      <c r="P356" s="1" t="s">
        <v>20425</v>
      </c>
      <c r="Q356" s="1" t="s">
        <v>20635</v>
      </c>
      <c r="R356" s="1" t="s">
        <v>14408</v>
      </c>
      <c r="S356" s="1" t="s">
        <v>354</v>
      </c>
      <c r="T356" s="1"/>
      <c r="U356" s="1"/>
      <c r="V356" s="1" t="s">
        <v>14424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5396</v>
      </c>
      <c r="G357" s="1" t="s">
        <v>7012</v>
      </c>
      <c r="H357" s="1" t="s">
        <v>8622</v>
      </c>
      <c r="I357" s="1" t="s">
        <v>10246</v>
      </c>
      <c r="J357" s="1"/>
      <c r="K357" s="1" t="s">
        <v>20418</v>
      </c>
      <c r="L357" s="1" t="s">
        <v>355</v>
      </c>
      <c r="M357" s="1" t="s">
        <v>11909</v>
      </c>
      <c r="N357" s="1" t="s">
        <v>13226</v>
      </c>
      <c r="O357" s="1" t="s">
        <v>355</v>
      </c>
      <c r="P357" s="1" t="s">
        <v>20425</v>
      </c>
      <c r="Q357" s="1" t="s">
        <v>20636</v>
      </c>
      <c r="R357" s="1" t="s">
        <v>14408</v>
      </c>
      <c r="S357" s="1" t="s">
        <v>355</v>
      </c>
      <c r="T357" s="1"/>
      <c r="U357" s="1"/>
      <c r="V357" s="1" t="s">
        <v>14424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14736</v>
      </c>
      <c r="F358" s="1" t="s">
        <v>15765</v>
      </c>
      <c r="G358" s="1" t="s">
        <v>16777</v>
      </c>
      <c r="H358" s="1" t="s">
        <v>17781</v>
      </c>
      <c r="I358" s="1" t="s">
        <v>10247</v>
      </c>
      <c r="J358" s="1"/>
      <c r="K358" s="1" t="s">
        <v>20418</v>
      </c>
      <c r="L358" s="1" t="s">
        <v>356</v>
      </c>
      <c r="M358" s="1" t="s">
        <v>11910</v>
      </c>
      <c r="N358" s="1" t="s">
        <v>13226</v>
      </c>
      <c r="O358" s="1" t="s">
        <v>356</v>
      </c>
      <c r="P358" s="1" t="s">
        <v>20425</v>
      </c>
      <c r="Q358" s="1" t="s">
        <v>20637</v>
      </c>
      <c r="R358" s="1" t="s">
        <v>14408</v>
      </c>
      <c r="S358" s="1" t="s">
        <v>356</v>
      </c>
      <c r="T358" s="1"/>
      <c r="U358" s="1"/>
      <c r="V358" s="1" t="s">
        <v>14424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5398</v>
      </c>
      <c r="G359" s="1" t="s">
        <v>7014</v>
      </c>
      <c r="H359" s="1" t="s">
        <v>5398</v>
      </c>
      <c r="I359" s="1" t="s">
        <v>10248</v>
      </c>
      <c r="J359" s="1"/>
      <c r="K359" s="1" t="s">
        <v>20418</v>
      </c>
      <c r="L359" s="1" t="s">
        <v>357</v>
      </c>
      <c r="M359" s="1" t="s">
        <v>11911</v>
      </c>
      <c r="N359" s="1" t="s">
        <v>13226</v>
      </c>
      <c r="O359" s="1" t="s">
        <v>357</v>
      </c>
      <c r="P359" s="1" t="s">
        <v>20425</v>
      </c>
      <c r="Q359" s="1" t="s">
        <v>20638</v>
      </c>
      <c r="R359" s="1" t="s">
        <v>14408</v>
      </c>
      <c r="S359" s="1" t="s">
        <v>357</v>
      </c>
      <c r="T359" s="1"/>
      <c r="U359" s="1"/>
      <c r="V359" s="1" t="s">
        <v>14424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14737</v>
      </c>
      <c r="F360" s="1" t="s">
        <v>15766</v>
      </c>
      <c r="G360" s="1" t="s">
        <v>16778</v>
      </c>
      <c r="H360" s="1" t="s">
        <v>17782</v>
      </c>
      <c r="I360" s="1" t="s">
        <v>10249</v>
      </c>
      <c r="J360" s="1"/>
      <c r="K360" s="1" t="s">
        <v>20418</v>
      </c>
      <c r="L360" s="1" t="s">
        <v>358</v>
      </c>
      <c r="M360" s="1" t="s">
        <v>11912</v>
      </c>
      <c r="N360" s="1" t="s">
        <v>13226</v>
      </c>
      <c r="O360" s="1" t="s">
        <v>358</v>
      </c>
      <c r="P360" s="1" t="s">
        <v>20425</v>
      </c>
      <c r="Q360" s="1" t="s">
        <v>20639</v>
      </c>
      <c r="R360" s="1" t="s">
        <v>14408</v>
      </c>
      <c r="S360" s="1" t="s">
        <v>358</v>
      </c>
      <c r="T360" s="1"/>
      <c r="U360" s="1"/>
      <c r="V360" s="1" t="s">
        <v>14424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14738</v>
      </c>
      <c r="F361" s="1" t="s">
        <v>15767</v>
      </c>
      <c r="G361" s="1" t="s">
        <v>16779</v>
      </c>
      <c r="H361" s="1" t="s">
        <v>17783</v>
      </c>
      <c r="I361" s="1" t="s">
        <v>10250</v>
      </c>
      <c r="J361" s="1"/>
      <c r="K361" s="1" t="s">
        <v>20418</v>
      </c>
      <c r="L361" s="1" t="s">
        <v>359</v>
      </c>
      <c r="M361" s="1" t="s">
        <v>11913</v>
      </c>
      <c r="N361" s="1" t="s">
        <v>13226</v>
      </c>
      <c r="O361" s="1" t="s">
        <v>359</v>
      </c>
      <c r="P361" s="1" t="s">
        <v>20425</v>
      </c>
      <c r="Q361" s="1" t="s">
        <v>20640</v>
      </c>
      <c r="R361" s="1" t="s">
        <v>14408</v>
      </c>
      <c r="S361" s="1" t="s">
        <v>359</v>
      </c>
      <c r="T361" s="1"/>
      <c r="U361" s="1"/>
      <c r="V361" s="1" t="s">
        <v>14424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14739</v>
      </c>
      <c r="F362" s="1" t="s">
        <v>15768</v>
      </c>
      <c r="G362" s="1" t="s">
        <v>16780</v>
      </c>
      <c r="H362" s="1" t="s">
        <v>17784</v>
      </c>
      <c r="I362" s="1" t="s">
        <v>10251</v>
      </c>
      <c r="J362" s="1"/>
      <c r="K362" s="1" t="s">
        <v>20418</v>
      </c>
      <c r="L362" s="1" t="s">
        <v>360</v>
      </c>
      <c r="M362" s="1" t="s">
        <v>11914</v>
      </c>
      <c r="N362" s="1" t="s">
        <v>13226</v>
      </c>
      <c r="O362" s="1" t="s">
        <v>360</v>
      </c>
      <c r="P362" s="1" t="s">
        <v>20425</v>
      </c>
      <c r="Q362" s="1" t="s">
        <v>20641</v>
      </c>
      <c r="R362" s="1" t="s">
        <v>14408</v>
      </c>
      <c r="S362" s="1" t="s">
        <v>360</v>
      </c>
      <c r="T362" s="1"/>
      <c r="U362" s="1"/>
      <c r="V362" s="1" t="s">
        <v>14424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14740</v>
      </c>
      <c r="F363" s="1" t="s">
        <v>15769</v>
      </c>
      <c r="G363" s="1" t="s">
        <v>16781</v>
      </c>
      <c r="H363" s="1" t="s">
        <v>17785</v>
      </c>
      <c r="I363" s="1" t="s">
        <v>10252</v>
      </c>
      <c r="J363" s="1"/>
      <c r="K363" s="1" t="s">
        <v>20418</v>
      </c>
      <c r="L363" s="1" t="s">
        <v>361</v>
      </c>
      <c r="M363" s="1" t="s">
        <v>11915</v>
      </c>
      <c r="N363" s="1" t="s">
        <v>13226</v>
      </c>
      <c r="O363" s="1" t="s">
        <v>361</v>
      </c>
      <c r="P363" s="1" t="s">
        <v>20425</v>
      </c>
      <c r="Q363" s="1" t="s">
        <v>20642</v>
      </c>
      <c r="R363" s="1" t="s">
        <v>14408</v>
      </c>
      <c r="S363" s="1" t="s">
        <v>361</v>
      </c>
      <c r="T363" s="1"/>
      <c r="U363" s="1"/>
      <c r="V363" s="1" t="s">
        <v>14424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14741</v>
      </c>
      <c r="F364" s="1" t="s">
        <v>15770</v>
      </c>
      <c r="G364" s="1" t="s">
        <v>16782</v>
      </c>
      <c r="H364" s="1" t="s">
        <v>17786</v>
      </c>
      <c r="I364" s="1" t="s">
        <v>10253</v>
      </c>
      <c r="J364" s="1"/>
      <c r="K364" s="1" t="s">
        <v>20418</v>
      </c>
      <c r="L364" s="1" t="s">
        <v>362</v>
      </c>
      <c r="M364" s="1" t="s">
        <v>11916</v>
      </c>
      <c r="N364" s="1" t="s">
        <v>13226</v>
      </c>
      <c r="O364" s="1" t="s">
        <v>362</v>
      </c>
      <c r="P364" s="1" t="s">
        <v>20425</v>
      </c>
      <c r="Q364" s="1" t="s">
        <v>20643</v>
      </c>
      <c r="R364" s="1" t="s">
        <v>14408</v>
      </c>
      <c r="S364" s="1" t="s">
        <v>362</v>
      </c>
      <c r="T364" s="1"/>
      <c r="U364" s="1"/>
      <c r="V364" s="1" t="s">
        <v>14424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7020</v>
      </c>
      <c r="H365" s="1" t="s">
        <v>8629</v>
      </c>
      <c r="I365" s="1" t="s">
        <v>10254</v>
      </c>
      <c r="J365" s="1"/>
      <c r="K365" s="1" t="s">
        <v>20418</v>
      </c>
      <c r="L365" s="1" t="s">
        <v>363</v>
      </c>
      <c r="M365" s="1" t="s">
        <v>11917</v>
      </c>
      <c r="N365" s="1" t="s">
        <v>13226</v>
      </c>
      <c r="O365" s="1" t="s">
        <v>363</v>
      </c>
      <c r="P365" s="1" t="s">
        <v>20425</v>
      </c>
      <c r="Q365" s="1" t="s">
        <v>20644</v>
      </c>
      <c r="R365" s="1" t="s">
        <v>14408</v>
      </c>
      <c r="S365" s="1" t="s">
        <v>363</v>
      </c>
      <c r="T365" s="1"/>
      <c r="U365" s="1"/>
      <c r="V365" s="1" t="s">
        <v>14424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14742</v>
      </c>
      <c r="F366" s="1" t="s">
        <v>15771</v>
      </c>
      <c r="G366" s="1" t="s">
        <v>16783</v>
      </c>
      <c r="H366" s="1" t="s">
        <v>17787</v>
      </c>
      <c r="I366" s="1" t="s">
        <v>10255</v>
      </c>
      <c r="J366" s="1"/>
      <c r="K366" s="1" t="s">
        <v>20418</v>
      </c>
      <c r="L366" s="1" t="s">
        <v>364</v>
      </c>
      <c r="M366" s="1" t="s">
        <v>11918</v>
      </c>
      <c r="N366" s="1" t="s">
        <v>13226</v>
      </c>
      <c r="O366" s="1" t="s">
        <v>364</v>
      </c>
      <c r="P366" s="1" t="s">
        <v>20425</v>
      </c>
      <c r="Q366" s="1" t="s">
        <v>20645</v>
      </c>
      <c r="R366" s="1" t="s">
        <v>14408</v>
      </c>
      <c r="S366" s="1" t="s">
        <v>364</v>
      </c>
      <c r="T366" s="1"/>
      <c r="U366" s="1"/>
      <c r="V366" s="1" t="s">
        <v>14424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14743</v>
      </c>
      <c r="F367" s="1" t="s">
        <v>15772</v>
      </c>
      <c r="G367" s="1" t="s">
        <v>16784</v>
      </c>
      <c r="H367" s="1" t="s">
        <v>17788</v>
      </c>
      <c r="I367" s="1" t="s">
        <v>10256</v>
      </c>
      <c r="J367" s="1"/>
      <c r="K367" s="1" t="s">
        <v>20418</v>
      </c>
      <c r="L367" s="1" t="s">
        <v>365</v>
      </c>
      <c r="M367" s="1" t="s">
        <v>11919</v>
      </c>
      <c r="N367" s="1" t="s">
        <v>13226</v>
      </c>
      <c r="O367" s="1" t="s">
        <v>365</v>
      </c>
      <c r="P367" s="1" t="s">
        <v>20425</v>
      </c>
      <c r="Q367" s="1" t="s">
        <v>20646</v>
      </c>
      <c r="R367" s="1" t="s">
        <v>14408</v>
      </c>
      <c r="S367" s="1" t="s">
        <v>365</v>
      </c>
      <c r="T367" s="1"/>
      <c r="U367" s="1"/>
      <c r="V367" s="1" t="s">
        <v>14424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5406</v>
      </c>
      <c r="G368" s="1" t="s">
        <v>7023</v>
      </c>
      <c r="H368" s="1" t="s">
        <v>8632</v>
      </c>
      <c r="I368" s="1" t="s">
        <v>10257</v>
      </c>
      <c r="J368" s="1"/>
      <c r="K368" s="1" t="s">
        <v>20418</v>
      </c>
      <c r="L368" s="1" t="s">
        <v>366</v>
      </c>
      <c r="M368" s="1" t="s">
        <v>11920</v>
      </c>
      <c r="N368" s="1" t="s">
        <v>13226</v>
      </c>
      <c r="O368" s="1" t="s">
        <v>366</v>
      </c>
      <c r="P368" s="1" t="s">
        <v>20425</v>
      </c>
      <c r="Q368" s="1" t="s">
        <v>20647</v>
      </c>
      <c r="R368" s="1" t="s">
        <v>14408</v>
      </c>
      <c r="S368" s="1" t="s">
        <v>366</v>
      </c>
      <c r="T368" s="1"/>
      <c r="U368" s="1"/>
      <c r="V368" s="1" t="s">
        <v>14424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14744</v>
      </c>
      <c r="F369" s="1" t="s">
        <v>15773</v>
      </c>
      <c r="G369" s="1" t="s">
        <v>16785</v>
      </c>
      <c r="H369" s="1" t="s">
        <v>17789</v>
      </c>
      <c r="I369" s="1" t="s">
        <v>10258</v>
      </c>
      <c r="J369" s="1"/>
      <c r="K369" s="1" t="s">
        <v>20418</v>
      </c>
      <c r="L369" s="1" t="s">
        <v>367</v>
      </c>
      <c r="M369" s="1" t="s">
        <v>11921</v>
      </c>
      <c r="N369" s="1" t="s">
        <v>13226</v>
      </c>
      <c r="O369" s="1" t="s">
        <v>367</v>
      </c>
      <c r="P369" s="1" t="s">
        <v>20425</v>
      </c>
      <c r="Q369" s="1" t="s">
        <v>20648</v>
      </c>
      <c r="R369" s="1" t="s">
        <v>14408</v>
      </c>
      <c r="S369" s="1" t="s">
        <v>367</v>
      </c>
      <c r="T369" s="1"/>
      <c r="U369" s="1"/>
      <c r="V369" s="1" t="s">
        <v>14424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14745</v>
      </c>
      <c r="F370" s="1" t="s">
        <v>15774</v>
      </c>
      <c r="G370" s="1" t="s">
        <v>16786</v>
      </c>
      <c r="H370" s="1" t="s">
        <v>14745</v>
      </c>
      <c r="I370" s="1" t="s">
        <v>10259</v>
      </c>
      <c r="J370" s="1"/>
      <c r="K370" s="1" t="s">
        <v>20418</v>
      </c>
      <c r="L370" s="1" t="s">
        <v>368</v>
      </c>
      <c r="M370" s="1" t="s">
        <v>11922</v>
      </c>
      <c r="N370" s="1" t="s">
        <v>13226</v>
      </c>
      <c r="O370" s="1" t="s">
        <v>368</v>
      </c>
      <c r="P370" s="1" t="s">
        <v>20425</v>
      </c>
      <c r="Q370" s="1" t="s">
        <v>20649</v>
      </c>
      <c r="R370" s="1" t="s">
        <v>14408</v>
      </c>
      <c r="S370" s="1" t="s">
        <v>368</v>
      </c>
      <c r="T370" s="1"/>
      <c r="U370" s="1"/>
      <c r="V370" s="1" t="s">
        <v>14424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14746</v>
      </c>
      <c r="F371" s="1" t="s">
        <v>15775</v>
      </c>
      <c r="G371" s="1" t="s">
        <v>16787</v>
      </c>
      <c r="H371" s="1" t="s">
        <v>17790</v>
      </c>
      <c r="I371" s="1" t="s">
        <v>10260</v>
      </c>
      <c r="J371" s="1"/>
      <c r="K371" s="1" t="s">
        <v>20418</v>
      </c>
      <c r="L371" s="1" t="s">
        <v>369</v>
      </c>
      <c r="M371" s="1" t="s">
        <v>11923</v>
      </c>
      <c r="N371" s="1" t="s">
        <v>13226</v>
      </c>
      <c r="O371" s="1" t="s">
        <v>369</v>
      </c>
      <c r="P371" s="1" t="s">
        <v>20425</v>
      </c>
      <c r="Q371" s="1" t="s">
        <v>20650</v>
      </c>
      <c r="R371" s="1" t="s">
        <v>14408</v>
      </c>
      <c r="S371" s="1" t="s">
        <v>369</v>
      </c>
      <c r="T371" s="1"/>
      <c r="U371" s="1"/>
      <c r="V371" s="1" t="s">
        <v>14424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14747</v>
      </c>
      <c r="F372" s="1" t="s">
        <v>15776</v>
      </c>
      <c r="G372" s="1" t="s">
        <v>16788</v>
      </c>
      <c r="H372" s="1" t="s">
        <v>17791</v>
      </c>
      <c r="I372" s="1" t="s">
        <v>10261</v>
      </c>
      <c r="J372" s="1"/>
      <c r="K372" s="1" t="s">
        <v>20418</v>
      </c>
      <c r="L372" s="1" t="s">
        <v>370</v>
      </c>
      <c r="M372" s="1" t="s">
        <v>11924</v>
      </c>
      <c r="N372" s="1" t="s">
        <v>13226</v>
      </c>
      <c r="O372" s="1" t="s">
        <v>370</v>
      </c>
      <c r="P372" s="1" t="s">
        <v>20425</v>
      </c>
      <c r="Q372" s="1" t="s">
        <v>20651</v>
      </c>
      <c r="R372" s="1" t="s">
        <v>14408</v>
      </c>
      <c r="S372" s="1" t="s">
        <v>370</v>
      </c>
      <c r="T372" s="1"/>
      <c r="U372" s="1"/>
      <c r="V372" s="1" t="s">
        <v>14424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14748</v>
      </c>
      <c r="F373" s="1" t="s">
        <v>15777</v>
      </c>
      <c r="G373" s="1" t="s">
        <v>16789</v>
      </c>
      <c r="H373" s="1" t="s">
        <v>17792</v>
      </c>
      <c r="I373" s="1" t="s">
        <v>10019</v>
      </c>
      <c r="J373" s="1"/>
      <c r="K373" s="1" t="s">
        <v>20418</v>
      </c>
      <c r="L373" s="1" t="s">
        <v>371</v>
      </c>
      <c r="M373" s="1" t="s">
        <v>11925</v>
      </c>
      <c r="N373" s="1" t="s">
        <v>13226</v>
      </c>
      <c r="O373" s="1" t="s">
        <v>371</v>
      </c>
      <c r="P373" s="1" t="s">
        <v>20425</v>
      </c>
      <c r="Q373" s="1" t="s">
        <v>20652</v>
      </c>
      <c r="R373" s="1" t="s">
        <v>14408</v>
      </c>
      <c r="S373" s="1" t="s">
        <v>371</v>
      </c>
      <c r="T373" s="1"/>
      <c r="U373" s="1"/>
      <c r="V373" s="1" t="s">
        <v>14424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14749</v>
      </c>
      <c r="F374" s="1" t="s">
        <v>15778</v>
      </c>
      <c r="G374" s="1" t="s">
        <v>16790</v>
      </c>
      <c r="H374" s="1" t="s">
        <v>17793</v>
      </c>
      <c r="I374" s="1" t="s">
        <v>10262</v>
      </c>
      <c r="J374" s="1"/>
      <c r="K374" s="1" t="s">
        <v>20418</v>
      </c>
      <c r="L374" s="1" t="s">
        <v>372</v>
      </c>
      <c r="M374" s="1" t="s">
        <v>11926</v>
      </c>
      <c r="N374" s="1" t="s">
        <v>13226</v>
      </c>
      <c r="O374" s="1" t="s">
        <v>372</v>
      </c>
      <c r="P374" s="1" t="s">
        <v>20425</v>
      </c>
      <c r="Q374" s="1" t="s">
        <v>20653</v>
      </c>
      <c r="R374" s="1" t="s">
        <v>14408</v>
      </c>
      <c r="S374" s="1" t="s">
        <v>372</v>
      </c>
      <c r="T374" s="1"/>
      <c r="U374" s="1"/>
      <c r="V374" s="1" t="s">
        <v>14424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14750</v>
      </c>
      <c r="F375" s="1" t="s">
        <v>15779</v>
      </c>
      <c r="G375" s="1" t="s">
        <v>16791</v>
      </c>
      <c r="H375" s="1" t="s">
        <v>17794</v>
      </c>
      <c r="I375" s="1" t="s">
        <v>10263</v>
      </c>
      <c r="J375" s="1"/>
      <c r="K375" s="1" t="s">
        <v>20418</v>
      </c>
      <c r="L375" s="1" t="s">
        <v>373</v>
      </c>
      <c r="M375" s="1" t="s">
        <v>11927</v>
      </c>
      <c r="N375" s="1" t="s">
        <v>13226</v>
      </c>
      <c r="O375" s="1" t="s">
        <v>373</v>
      </c>
      <c r="P375" s="1" t="s">
        <v>20425</v>
      </c>
      <c r="Q375" s="1" t="s">
        <v>20654</v>
      </c>
      <c r="R375" s="1" t="s">
        <v>14408</v>
      </c>
      <c r="S375" s="1" t="s">
        <v>373</v>
      </c>
      <c r="T375" s="1"/>
      <c r="U375" s="1"/>
      <c r="V375" s="1" t="s">
        <v>14424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14751</v>
      </c>
      <c r="F376" s="1" t="s">
        <v>14751</v>
      </c>
      <c r="G376" s="1" t="s">
        <v>16792</v>
      </c>
      <c r="H376" s="1" t="s">
        <v>17795</v>
      </c>
      <c r="I376" s="1" t="s">
        <v>10264</v>
      </c>
      <c r="J376" s="1"/>
      <c r="K376" s="1" t="s">
        <v>20418</v>
      </c>
      <c r="L376" s="1" t="s">
        <v>374</v>
      </c>
      <c r="M376" s="1" t="s">
        <v>11928</v>
      </c>
      <c r="N376" s="1" t="s">
        <v>13226</v>
      </c>
      <c r="O376" s="1" t="s">
        <v>374</v>
      </c>
      <c r="P376" s="1" t="s">
        <v>20425</v>
      </c>
      <c r="Q376" s="1" t="s">
        <v>20655</v>
      </c>
      <c r="R376" s="1" t="s">
        <v>14408</v>
      </c>
      <c r="S376" s="1" t="s">
        <v>374</v>
      </c>
      <c r="T376" s="1"/>
      <c r="U376" s="1"/>
      <c r="V376" s="1" t="s">
        <v>14424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5414</v>
      </c>
      <c r="G377" s="1" t="s">
        <v>7032</v>
      </c>
      <c r="H377" s="1" t="s">
        <v>8641</v>
      </c>
      <c r="I377" s="1" t="s">
        <v>10265</v>
      </c>
      <c r="J377" s="1"/>
      <c r="K377" s="1" t="s">
        <v>20418</v>
      </c>
      <c r="L377" s="1" t="s">
        <v>375</v>
      </c>
      <c r="M377" s="1" t="s">
        <v>11929</v>
      </c>
      <c r="N377" s="1" t="s">
        <v>13226</v>
      </c>
      <c r="O377" s="1" t="s">
        <v>375</v>
      </c>
      <c r="P377" s="1" t="s">
        <v>20425</v>
      </c>
      <c r="Q377" s="1" t="s">
        <v>20656</v>
      </c>
      <c r="R377" s="1" t="s">
        <v>14408</v>
      </c>
      <c r="S377" s="1" t="s">
        <v>375</v>
      </c>
      <c r="T377" s="1"/>
      <c r="U377" s="1"/>
      <c r="V377" s="1" t="s">
        <v>14424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14752</v>
      </c>
      <c r="F378" s="1" t="s">
        <v>15780</v>
      </c>
      <c r="G378" s="1" t="s">
        <v>16793</v>
      </c>
      <c r="H378" s="1" t="s">
        <v>17796</v>
      </c>
      <c r="I378" s="1" t="s">
        <v>10266</v>
      </c>
      <c r="J378" s="1"/>
      <c r="K378" s="1" t="s">
        <v>20418</v>
      </c>
      <c r="L378" s="1" t="s">
        <v>376</v>
      </c>
      <c r="M378" s="1" t="s">
        <v>11930</v>
      </c>
      <c r="N378" s="1" t="s">
        <v>13226</v>
      </c>
      <c r="O378" s="1" t="s">
        <v>376</v>
      </c>
      <c r="P378" s="1" t="s">
        <v>20425</v>
      </c>
      <c r="Q378" s="1" t="s">
        <v>20657</v>
      </c>
      <c r="R378" s="1" t="s">
        <v>14408</v>
      </c>
      <c r="S378" s="1" t="s">
        <v>376</v>
      </c>
      <c r="T378" s="1"/>
      <c r="U378" s="1"/>
      <c r="V378" s="1" t="s">
        <v>14424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14753</v>
      </c>
      <c r="F379" s="1" t="s">
        <v>15781</v>
      </c>
      <c r="G379" s="1" t="s">
        <v>16794</v>
      </c>
      <c r="H379" s="1" t="s">
        <v>17797</v>
      </c>
      <c r="I379" s="1" t="s">
        <v>10267</v>
      </c>
      <c r="J379" s="1"/>
      <c r="K379" s="1" t="s">
        <v>20418</v>
      </c>
      <c r="L379" s="1" t="s">
        <v>377</v>
      </c>
      <c r="M379" s="1" t="s">
        <v>11931</v>
      </c>
      <c r="N379" s="1" t="s">
        <v>13226</v>
      </c>
      <c r="O379" s="1" t="s">
        <v>377</v>
      </c>
      <c r="P379" s="1" t="s">
        <v>20425</v>
      </c>
      <c r="Q379" s="1" t="s">
        <v>20658</v>
      </c>
      <c r="R379" s="1" t="s">
        <v>14408</v>
      </c>
      <c r="S379" s="1" t="s">
        <v>377</v>
      </c>
      <c r="T379" s="1"/>
      <c r="U379" s="1"/>
      <c r="V379" s="1" t="s">
        <v>14424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14754</v>
      </c>
      <c r="F380" s="1" t="s">
        <v>15782</v>
      </c>
      <c r="G380" s="1" t="s">
        <v>16795</v>
      </c>
      <c r="H380" s="1" t="s">
        <v>17798</v>
      </c>
      <c r="I380" s="1" t="s">
        <v>10268</v>
      </c>
      <c r="J380" s="1"/>
      <c r="K380" s="1" t="s">
        <v>20418</v>
      </c>
      <c r="L380" s="1" t="s">
        <v>378</v>
      </c>
      <c r="M380" s="1" t="s">
        <v>11932</v>
      </c>
      <c r="N380" s="1" t="s">
        <v>13226</v>
      </c>
      <c r="O380" s="1" t="s">
        <v>378</v>
      </c>
      <c r="P380" s="1" t="s">
        <v>20425</v>
      </c>
      <c r="Q380" s="1" t="s">
        <v>20659</v>
      </c>
      <c r="R380" s="1" t="s">
        <v>14408</v>
      </c>
      <c r="S380" s="1" t="s">
        <v>378</v>
      </c>
      <c r="T380" s="1"/>
      <c r="U380" s="1"/>
      <c r="V380" s="1" t="s">
        <v>14424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14755</v>
      </c>
      <c r="F381" s="1" t="s">
        <v>15783</v>
      </c>
      <c r="G381" s="1" t="s">
        <v>16796</v>
      </c>
      <c r="H381" s="1" t="s">
        <v>17799</v>
      </c>
      <c r="I381" s="1" t="s">
        <v>10269</v>
      </c>
      <c r="J381" s="1"/>
      <c r="K381" s="1" t="s">
        <v>20418</v>
      </c>
      <c r="L381" s="1" t="s">
        <v>379</v>
      </c>
      <c r="M381" s="1" t="s">
        <v>11933</v>
      </c>
      <c r="N381" s="1" t="s">
        <v>13226</v>
      </c>
      <c r="O381" s="1" t="s">
        <v>379</v>
      </c>
      <c r="P381" s="1" t="s">
        <v>20425</v>
      </c>
      <c r="Q381" s="1" t="s">
        <v>20660</v>
      </c>
      <c r="R381" s="1" t="s">
        <v>14408</v>
      </c>
      <c r="S381" s="1" t="s">
        <v>379</v>
      </c>
      <c r="T381" s="1"/>
      <c r="U381" s="1"/>
      <c r="V381" s="1" t="s">
        <v>14424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14756</v>
      </c>
      <c r="F382" s="1" t="s">
        <v>15784</v>
      </c>
      <c r="G382" s="1" t="s">
        <v>16797</v>
      </c>
      <c r="H382" s="1" t="s">
        <v>17800</v>
      </c>
      <c r="I382" s="1" t="s">
        <v>10270</v>
      </c>
      <c r="J382" s="1"/>
      <c r="K382" s="1" t="s">
        <v>20418</v>
      </c>
      <c r="L382" s="1" t="s">
        <v>380</v>
      </c>
      <c r="M382" s="1" t="s">
        <v>11934</v>
      </c>
      <c r="N382" s="1" t="s">
        <v>13226</v>
      </c>
      <c r="O382" s="1" t="s">
        <v>380</v>
      </c>
      <c r="P382" s="1" t="s">
        <v>20425</v>
      </c>
      <c r="Q382" s="1" t="s">
        <v>20661</v>
      </c>
      <c r="R382" s="1" t="s">
        <v>14408</v>
      </c>
      <c r="S382" s="1" t="s">
        <v>380</v>
      </c>
      <c r="T382" s="1"/>
      <c r="U382" s="1"/>
      <c r="V382" s="1" t="s">
        <v>14424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14757</v>
      </c>
      <c r="F383" s="1" t="s">
        <v>15785</v>
      </c>
      <c r="G383" s="1" t="s">
        <v>16798</v>
      </c>
      <c r="H383" s="1" t="s">
        <v>17801</v>
      </c>
      <c r="I383" s="1" t="s">
        <v>10271</v>
      </c>
      <c r="J383" s="1"/>
      <c r="K383" s="1" t="s">
        <v>20418</v>
      </c>
      <c r="L383" s="1" t="s">
        <v>381</v>
      </c>
      <c r="M383" s="1" t="s">
        <v>11935</v>
      </c>
      <c r="N383" s="1" t="s">
        <v>13226</v>
      </c>
      <c r="O383" s="1" t="s">
        <v>381</v>
      </c>
      <c r="P383" s="1" t="s">
        <v>20425</v>
      </c>
      <c r="Q383" s="1" t="s">
        <v>20662</v>
      </c>
      <c r="R383" s="1" t="s">
        <v>14408</v>
      </c>
      <c r="S383" s="1" t="s">
        <v>381</v>
      </c>
      <c r="T383" s="1"/>
      <c r="U383" s="1"/>
      <c r="V383" s="1" t="s">
        <v>14424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14758</v>
      </c>
      <c r="F384" s="1" t="s">
        <v>15786</v>
      </c>
      <c r="G384" s="1" t="s">
        <v>16799</v>
      </c>
      <c r="H384" s="1" t="s">
        <v>17802</v>
      </c>
      <c r="I384" s="1" t="s">
        <v>10272</v>
      </c>
      <c r="J384" s="1"/>
      <c r="K384" s="1" t="s">
        <v>20418</v>
      </c>
      <c r="L384" s="1" t="s">
        <v>382</v>
      </c>
      <c r="M384" s="1" t="s">
        <v>11936</v>
      </c>
      <c r="N384" s="1" t="s">
        <v>13226</v>
      </c>
      <c r="O384" s="1" t="s">
        <v>382</v>
      </c>
      <c r="P384" s="1" t="s">
        <v>20425</v>
      </c>
      <c r="Q384" s="1" t="s">
        <v>20663</v>
      </c>
      <c r="R384" s="1" t="s">
        <v>14408</v>
      </c>
      <c r="S384" s="1" t="s">
        <v>382</v>
      </c>
      <c r="T384" s="1"/>
      <c r="U384" s="1"/>
      <c r="V384" s="1" t="s">
        <v>14424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14759</v>
      </c>
      <c r="F385" s="1" t="s">
        <v>15787</v>
      </c>
      <c r="G385" s="1" t="s">
        <v>16800</v>
      </c>
      <c r="H385" s="1" t="s">
        <v>17803</v>
      </c>
      <c r="I385" s="1" t="s">
        <v>10273</v>
      </c>
      <c r="J385" s="1"/>
      <c r="K385" s="1" t="s">
        <v>20418</v>
      </c>
      <c r="L385" s="1" t="s">
        <v>383</v>
      </c>
      <c r="M385" s="1" t="s">
        <v>11937</v>
      </c>
      <c r="N385" s="1" t="s">
        <v>13226</v>
      </c>
      <c r="O385" s="1" t="s">
        <v>383</v>
      </c>
      <c r="P385" s="1" t="s">
        <v>20425</v>
      </c>
      <c r="Q385" s="1" t="s">
        <v>20664</v>
      </c>
      <c r="R385" s="1" t="s">
        <v>14408</v>
      </c>
      <c r="S385" s="1" t="s">
        <v>383</v>
      </c>
      <c r="T385" s="1"/>
      <c r="U385" s="1"/>
      <c r="V385" s="1" t="s">
        <v>14424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14760</v>
      </c>
      <c r="F386" s="1" t="s">
        <v>15788</v>
      </c>
      <c r="G386" s="1" t="s">
        <v>16801</v>
      </c>
      <c r="H386" s="1" t="s">
        <v>17804</v>
      </c>
      <c r="I386" s="1" t="s">
        <v>10274</v>
      </c>
      <c r="J386" s="1"/>
      <c r="K386" s="1" t="s">
        <v>20418</v>
      </c>
      <c r="L386" s="1" t="s">
        <v>384</v>
      </c>
      <c r="M386" s="1" t="s">
        <v>11938</v>
      </c>
      <c r="N386" s="1" t="s">
        <v>13226</v>
      </c>
      <c r="O386" s="1" t="s">
        <v>384</v>
      </c>
      <c r="P386" s="1" t="s">
        <v>20425</v>
      </c>
      <c r="Q386" s="1" t="s">
        <v>20665</v>
      </c>
      <c r="R386" s="1" t="s">
        <v>14408</v>
      </c>
      <c r="S386" s="1" t="s">
        <v>384</v>
      </c>
      <c r="T386" s="1"/>
      <c r="U386" s="1"/>
      <c r="V386" s="1" t="s">
        <v>14424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14761</v>
      </c>
      <c r="F387" s="1" t="s">
        <v>15789</v>
      </c>
      <c r="G387" s="1" t="s">
        <v>16802</v>
      </c>
      <c r="H387" s="1" t="s">
        <v>17805</v>
      </c>
      <c r="I387" s="1" t="s">
        <v>10275</v>
      </c>
      <c r="J387" s="1"/>
      <c r="K387" s="1" t="s">
        <v>20418</v>
      </c>
      <c r="L387" s="1" t="s">
        <v>385</v>
      </c>
      <c r="M387" s="1" t="s">
        <v>11939</v>
      </c>
      <c r="N387" s="1" t="s">
        <v>13226</v>
      </c>
      <c r="O387" s="1" t="s">
        <v>385</v>
      </c>
      <c r="P387" s="1" t="s">
        <v>20425</v>
      </c>
      <c r="Q387" s="1" t="s">
        <v>20666</v>
      </c>
      <c r="R387" s="1" t="s">
        <v>14408</v>
      </c>
      <c r="S387" s="1" t="s">
        <v>385</v>
      </c>
      <c r="T387" s="1"/>
      <c r="U387" s="1"/>
      <c r="V387" s="1" t="s">
        <v>14424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14762</v>
      </c>
      <c r="F388" s="1" t="s">
        <v>15790</v>
      </c>
      <c r="G388" s="1" t="s">
        <v>16803</v>
      </c>
      <c r="H388" s="1" t="s">
        <v>17806</v>
      </c>
      <c r="I388" s="1" t="s">
        <v>10276</v>
      </c>
      <c r="J388" s="1"/>
      <c r="K388" s="1" t="s">
        <v>20418</v>
      </c>
      <c r="L388" s="1" t="s">
        <v>386</v>
      </c>
      <c r="M388" s="1" t="s">
        <v>11940</v>
      </c>
      <c r="N388" s="1" t="s">
        <v>13226</v>
      </c>
      <c r="O388" s="1" t="s">
        <v>386</v>
      </c>
      <c r="P388" s="1" t="s">
        <v>20425</v>
      </c>
      <c r="Q388" s="1" t="s">
        <v>20667</v>
      </c>
      <c r="R388" s="1" t="s">
        <v>14408</v>
      </c>
      <c r="S388" s="1" t="s">
        <v>386</v>
      </c>
      <c r="T388" s="1"/>
      <c r="U388" s="1"/>
      <c r="V388" s="1" t="s">
        <v>14424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14763</v>
      </c>
      <c r="F389" s="1" t="s">
        <v>15791</v>
      </c>
      <c r="G389" s="1" t="s">
        <v>16804</v>
      </c>
      <c r="H389" s="1" t="s">
        <v>17807</v>
      </c>
      <c r="I389" s="1" t="s">
        <v>10277</v>
      </c>
      <c r="J389" s="1"/>
      <c r="K389" s="1" t="s">
        <v>20418</v>
      </c>
      <c r="L389" s="1" t="s">
        <v>387</v>
      </c>
      <c r="M389" s="1" t="s">
        <v>11941</v>
      </c>
      <c r="N389" s="1" t="s">
        <v>13226</v>
      </c>
      <c r="O389" s="1" t="s">
        <v>387</v>
      </c>
      <c r="P389" s="1" t="s">
        <v>20425</v>
      </c>
      <c r="Q389" s="1" t="s">
        <v>20668</v>
      </c>
      <c r="R389" s="1" t="s">
        <v>14408</v>
      </c>
      <c r="S389" s="1" t="s">
        <v>387</v>
      </c>
      <c r="T389" s="1"/>
      <c r="U389" s="1"/>
      <c r="V389" s="1" t="s">
        <v>14424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14764</v>
      </c>
      <c r="F390" s="1" t="s">
        <v>15792</v>
      </c>
      <c r="G390" s="1" t="s">
        <v>16805</v>
      </c>
      <c r="H390" s="1" t="s">
        <v>17808</v>
      </c>
      <c r="I390" s="1" t="s">
        <v>10278</v>
      </c>
      <c r="J390" s="1"/>
      <c r="K390" s="1" t="s">
        <v>20418</v>
      </c>
      <c r="L390" s="1" t="s">
        <v>388</v>
      </c>
      <c r="M390" s="1" t="s">
        <v>11942</v>
      </c>
      <c r="N390" s="1" t="s">
        <v>13226</v>
      </c>
      <c r="O390" s="1" t="s">
        <v>388</v>
      </c>
      <c r="P390" s="1" t="s">
        <v>20425</v>
      </c>
      <c r="Q390" s="1" t="s">
        <v>20669</v>
      </c>
      <c r="R390" s="1" t="s">
        <v>14408</v>
      </c>
      <c r="S390" s="1" t="s">
        <v>388</v>
      </c>
      <c r="T390" s="1"/>
      <c r="U390" s="1"/>
      <c r="V390" s="1" t="s">
        <v>14424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14765</v>
      </c>
      <c r="F391" s="1" t="s">
        <v>15793</v>
      </c>
      <c r="G391" s="1" t="s">
        <v>16806</v>
      </c>
      <c r="H391" s="1" t="s">
        <v>17809</v>
      </c>
      <c r="I391" s="1" t="s">
        <v>10279</v>
      </c>
      <c r="J391" s="1"/>
      <c r="K391" s="1" t="s">
        <v>20418</v>
      </c>
      <c r="L391" s="1" t="s">
        <v>389</v>
      </c>
      <c r="M391" s="1" t="s">
        <v>11943</v>
      </c>
      <c r="N391" s="1" t="s">
        <v>13226</v>
      </c>
      <c r="O391" s="1" t="s">
        <v>389</v>
      </c>
      <c r="P391" s="1" t="s">
        <v>20425</v>
      </c>
      <c r="Q391" s="1" t="s">
        <v>20670</v>
      </c>
      <c r="R391" s="1" t="s">
        <v>14408</v>
      </c>
      <c r="S391" s="1" t="s">
        <v>389</v>
      </c>
      <c r="T391" s="1"/>
      <c r="U391" s="1"/>
      <c r="V391" s="1" t="s">
        <v>14424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14766</v>
      </c>
      <c r="F392" s="1" t="s">
        <v>15794</v>
      </c>
      <c r="G392" s="1" t="s">
        <v>16807</v>
      </c>
      <c r="H392" s="1" t="s">
        <v>17810</v>
      </c>
      <c r="I392" s="1" t="s">
        <v>10280</v>
      </c>
      <c r="J392" s="1"/>
      <c r="K392" s="1" t="s">
        <v>20418</v>
      </c>
      <c r="L392" s="1" t="s">
        <v>390</v>
      </c>
      <c r="M392" s="1" t="s">
        <v>11944</v>
      </c>
      <c r="N392" s="1" t="s">
        <v>13226</v>
      </c>
      <c r="O392" s="1" t="s">
        <v>390</v>
      </c>
      <c r="P392" s="1" t="s">
        <v>20425</v>
      </c>
      <c r="Q392" s="1" t="s">
        <v>20671</v>
      </c>
      <c r="R392" s="1" t="s">
        <v>14408</v>
      </c>
      <c r="S392" s="1" t="s">
        <v>390</v>
      </c>
      <c r="T392" s="1"/>
      <c r="U392" s="1"/>
      <c r="V392" s="1" t="s">
        <v>14424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14767</v>
      </c>
      <c r="F393" s="1" t="s">
        <v>15795</v>
      </c>
      <c r="G393" s="1" t="s">
        <v>16808</v>
      </c>
      <c r="H393" s="1" t="s">
        <v>17811</v>
      </c>
      <c r="I393" s="1" t="s">
        <v>10281</v>
      </c>
      <c r="J393" s="1"/>
      <c r="K393" s="1" t="s">
        <v>20418</v>
      </c>
      <c r="L393" s="1" t="s">
        <v>391</v>
      </c>
      <c r="M393" s="1" t="s">
        <v>11945</v>
      </c>
      <c r="N393" s="1" t="s">
        <v>13226</v>
      </c>
      <c r="O393" s="1" t="s">
        <v>391</v>
      </c>
      <c r="P393" s="1" t="s">
        <v>20425</v>
      </c>
      <c r="Q393" s="1" t="s">
        <v>20672</v>
      </c>
      <c r="R393" s="1" t="s">
        <v>14408</v>
      </c>
      <c r="S393" s="1" t="s">
        <v>391</v>
      </c>
      <c r="T393" s="1"/>
      <c r="U393" s="1"/>
      <c r="V393" s="1" t="s">
        <v>14424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14768</v>
      </c>
      <c r="F394" s="1" t="s">
        <v>15796</v>
      </c>
      <c r="G394" s="1" t="s">
        <v>16809</v>
      </c>
      <c r="H394" s="1" t="s">
        <v>17812</v>
      </c>
      <c r="I394" s="1" t="s">
        <v>10282</v>
      </c>
      <c r="J394" s="1"/>
      <c r="K394" s="1" t="s">
        <v>20418</v>
      </c>
      <c r="L394" s="1" t="s">
        <v>392</v>
      </c>
      <c r="M394" s="1" t="s">
        <v>11946</v>
      </c>
      <c r="N394" s="1" t="s">
        <v>13226</v>
      </c>
      <c r="O394" s="1" t="s">
        <v>392</v>
      </c>
      <c r="P394" s="1" t="s">
        <v>20425</v>
      </c>
      <c r="Q394" s="1" t="s">
        <v>20673</v>
      </c>
      <c r="R394" s="1" t="s">
        <v>14408</v>
      </c>
      <c r="S394" s="1" t="s">
        <v>392</v>
      </c>
      <c r="T394" s="1"/>
      <c r="U394" s="1"/>
      <c r="V394" s="1" t="s">
        <v>14424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14769</v>
      </c>
      <c r="F395" s="1" t="s">
        <v>15797</v>
      </c>
      <c r="G395" s="1" t="s">
        <v>14769</v>
      </c>
      <c r="H395" s="1" t="s">
        <v>17813</v>
      </c>
      <c r="I395" s="1" t="s">
        <v>10283</v>
      </c>
      <c r="J395" s="1"/>
      <c r="K395" s="1" t="s">
        <v>20418</v>
      </c>
      <c r="L395" s="1" t="s">
        <v>393</v>
      </c>
      <c r="M395" s="1" t="s">
        <v>11947</v>
      </c>
      <c r="N395" s="1" t="s">
        <v>13226</v>
      </c>
      <c r="O395" s="1" t="s">
        <v>393</v>
      </c>
      <c r="P395" s="1" t="s">
        <v>20425</v>
      </c>
      <c r="Q395" s="1" t="s">
        <v>20674</v>
      </c>
      <c r="R395" s="1" t="s">
        <v>14408</v>
      </c>
      <c r="S395" s="1" t="s">
        <v>393</v>
      </c>
      <c r="T395" s="1"/>
      <c r="U395" s="1"/>
      <c r="V395" s="1" t="s">
        <v>14424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14770</v>
      </c>
      <c r="F396" s="1" t="s">
        <v>15798</v>
      </c>
      <c r="G396" s="1" t="s">
        <v>16810</v>
      </c>
      <c r="H396" s="1" t="s">
        <v>17814</v>
      </c>
      <c r="I396" s="1" t="s">
        <v>10284</v>
      </c>
      <c r="J396" s="1"/>
      <c r="K396" s="1" t="s">
        <v>20418</v>
      </c>
      <c r="L396" s="1" t="s">
        <v>394</v>
      </c>
      <c r="M396" s="1" t="s">
        <v>11948</v>
      </c>
      <c r="N396" s="1" t="s">
        <v>13226</v>
      </c>
      <c r="O396" s="1" t="s">
        <v>394</v>
      </c>
      <c r="P396" s="1" t="s">
        <v>20425</v>
      </c>
      <c r="Q396" s="1" t="s">
        <v>20675</v>
      </c>
      <c r="R396" s="1" t="s">
        <v>14408</v>
      </c>
      <c r="S396" s="1" t="s">
        <v>394</v>
      </c>
      <c r="T396" s="1"/>
      <c r="U396" s="1"/>
      <c r="V396" s="1" t="s">
        <v>14424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14771</v>
      </c>
      <c r="F397" s="1" t="s">
        <v>15799</v>
      </c>
      <c r="G397" s="1" t="s">
        <v>16811</v>
      </c>
      <c r="H397" s="1" t="s">
        <v>17815</v>
      </c>
      <c r="I397" s="1" t="s">
        <v>10285</v>
      </c>
      <c r="J397" s="1"/>
      <c r="K397" s="1" t="s">
        <v>20418</v>
      </c>
      <c r="L397" s="1" t="s">
        <v>395</v>
      </c>
      <c r="M397" s="1" t="s">
        <v>11949</v>
      </c>
      <c r="N397" s="1" t="s">
        <v>13226</v>
      </c>
      <c r="O397" s="1" t="s">
        <v>395</v>
      </c>
      <c r="P397" s="1" t="s">
        <v>20425</v>
      </c>
      <c r="Q397" s="1" t="s">
        <v>20676</v>
      </c>
      <c r="R397" s="1" t="s">
        <v>14408</v>
      </c>
      <c r="S397" s="1" t="s">
        <v>395</v>
      </c>
      <c r="T397" s="1"/>
      <c r="U397" s="1"/>
      <c r="V397" s="1" t="s">
        <v>14424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14772</v>
      </c>
      <c r="F398" s="1" t="s">
        <v>15800</v>
      </c>
      <c r="G398" s="1" t="s">
        <v>16812</v>
      </c>
      <c r="H398" s="1" t="s">
        <v>17816</v>
      </c>
      <c r="I398" s="1" t="s">
        <v>10286</v>
      </c>
      <c r="J398" s="1"/>
      <c r="K398" s="1" t="s">
        <v>20418</v>
      </c>
      <c r="L398" s="1" t="s">
        <v>396</v>
      </c>
      <c r="M398" s="1" t="s">
        <v>11950</v>
      </c>
      <c r="N398" s="1" t="s">
        <v>13226</v>
      </c>
      <c r="O398" s="1" t="s">
        <v>396</v>
      </c>
      <c r="P398" s="1" t="s">
        <v>20425</v>
      </c>
      <c r="Q398" s="1" t="s">
        <v>20677</v>
      </c>
      <c r="R398" s="1" t="s">
        <v>14408</v>
      </c>
      <c r="S398" s="1" t="s">
        <v>396</v>
      </c>
      <c r="T398" s="1"/>
      <c r="U398" s="1"/>
      <c r="V398" s="1" t="s">
        <v>14424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5436</v>
      </c>
      <c r="G399" s="1" t="s">
        <v>7053</v>
      </c>
      <c r="H399" s="1" t="s">
        <v>8663</v>
      </c>
      <c r="I399" s="1" t="s">
        <v>10287</v>
      </c>
      <c r="J399" s="1"/>
      <c r="K399" s="1" t="s">
        <v>20418</v>
      </c>
      <c r="L399" s="1" t="s">
        <v>397</v>
      </c>
      <c r="M399" s="1" t="s">
        <v>11951</v>
      </c>
      <c r="N399" s="1" t="s">
        <v>13226</v>
      </c>
      <c r="O399" s="1" t="s">
        <v>397</v>
      </c>
      <c r="P399" s="1" t="s">
        <v>20425</v>
      </c>
      <c r="Q399" s="1" t="s">
        <v>20678</v>
      </c>
      <c r="R399" s="1" t="s">
        <v>14408</v>
      </c>
      <c r="S399" s="1" t="s">
        <v>397</v>
      </c>
      <c r="T399" s="1"/>
      <c r="U399" s="1"/>
      <c r="V399" s="1" t="s">
        <v>14424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5437</v>
      </c>
      <c r="G400" s="1" t="s">
        <v>7054</v>
      </c>
      <c r="H400" s="1" t="s">
        <v>8664</v>
      </c>
      <c r="I400" s="1" t="s">
        <v>10288</v>
      </c>
      <c r="J400" s="1"/>
      <c r="K400" s="1" t="s">
        <v>20418</v>
      </c>
      <c r="L400" s="1" t="s">
        <v>398</v>
      </c>
      <c r="M400" s="1" t="s">
        <v>11952</v>
      </c>
      <c r="N400" s="1" t="s">
        <v>13226</v>
      </c>
      <c r="O400" s="1" t="s">
        <v>398</v>
      </c>
      <c r="P400" s="1" t="s">
        <v>20425</v>
      </c>
      <c r="Q400" s="1" t="s">
        <v>20679</v>
      </c>
      <c r="R400" s="1" t="s">
        <v>14408</v>
      </c>
      <c r="S400" s="1" t="s">
        <v>398</v>
      </c>
      <c r="T400" s="1"/>
      <c r="U400" s="1"/>
      <c r="V400" s="1" t="s">
        <v>14424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14773</v>
      </c>
      <c r="F401" s="1" t="s">
        <v>15801</v>
      </c>
      <c r="G401" s="1" t="s">
        <v>16813</v>
      </c>
      <c r="H401" s="1" t="s">
        <v>17817</v>
      </c>
      <c r="I401" s="1" t="s">
        <v>10289</v>
      </c>
      <c r="J401" s="1"/>
      <c r="K401" s="1" t="s">
        <v>20418</v>
      </c>
      <c r="L401" s="1" t="s">
        <v>399</v>
      </c>
      <c r="M401" s="1" t="s">
        <v>11953</v>
      </c>
      <c r="N401" s="1" t="s">
        <v>13226</v>
      </c>
      <c r="O401" s="1" t="s">
        <v>399</v>
      </c>
      <c r="P401" s="1" t="s">
        <v>20425</v>
      </c>
      <c r="Q401" s="1" t="s">
        <v>20680</v>
      </c>
      <c r="R401" s="1" t="s">
        <v>14408</v>
      </c>
      <c r="S401" s="1" t="s">
        <v>399</v>
      </c>
      <c r="T401" s="1"/>
      <c r="U401" s="1"/>
      <c r="V401" s="1" t="s">
        <v>14424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5439</v>
      </c>
      <c r="G402" s="1" t="s">
        <v>7056</v>
      </c>
      <c r="H402" s="1" t="s">
        <v>8666</v>
      </c>
      <c r="I402" s="1" t="s">
        <v>10290</v>
      </c>
      <c r="J402" s="1"/>
      <c r="K402" s="1" t="s">
        <v>20418</v>
      </c>
      <c r="L402" s="1" t="s">
        <v>400</v>
      </c>
      <c r="M402" s="1" t="s">
        <v>11954</v>
      </c>
      <c r="N402" s="1" t="s">
        <v>13226</v>
      </c>
      <c r="O402" s="1" t="s">
        <v>400</v>
      </c>
      <c r="P402" s="1" t="s">
        <v>20425</v>
      </c>
      <c r="Q402" s="1" t="s">
        <v>20681</v>
      </c>
      <c r="R402" s="1" t="s">
        <v>14408</v>
      </c>
      <c r="S402" s="1" t="s">
        <v>400</v>
      </c>
      <c r="T402" s="1"/>
      <c r="U402" s="1"/>
      <c r="V402" s="1" t="s">
        <v>14424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14774</v>
      </c>
      <c r="F403" s="1" t="s">
        <v>15802</v>
      </c>
      <c r="G403" s="1" t="s">
        <v>16814</v>
      </c>
      <c r="H403" s="1" t="s">
        <v>17814</v>
      </c>
      <c r="I403" s="1" t="s">
        <v>10291</v>
      </c>
      <c r="J403" s="1"/>
      <c r="K403" s="1" t="s">
        <v>20418</v>
      </c>
      <c r="L403" s="1" t="s">
        <v>401</v>
      </c>
      <c r="M403" s="1" t="s">
        <v>11955</v>
      </c>
      <c r="N403" s="1" t="s">
        <v>13226</v>
      </c>
      <c r="O403" s="1" t="s">
        <v>401</v>
      </c>
      <c r="P403" s="1" t="s">
        <v>20425</v>
      </c>
      <c r="Q403" s="1" t="s">
        <v>20675</v>
      </c>
      <c r="R403" s="1" t="s">
        <v>14408</v>
      </c>
      <c r="S403" s="1" t="s">
        <v>401</v>
      </c>
      <c r="T403" s="1"/>
      <c r="U403" s="1"/>
      <c r="V403" s="1" t="s">
        <v>14424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14775</v>
      </c>
      <c r="F404" s="1" t="s">
        <v>15803</v>
      </c>
      <c r="G404" s="1" t="s">
        <v>16815</v>
      </c>
      <c r="H404" s="1" t="s">
        <v>17818</v>
      </c>
      <c r="I404" s="1" t="s">
        <v>10292</v>
      </c>
      <c r="J404" s="1"/>
      <c r="K404" s="1" t="s">
        <v>20418</v>
      </c>
      <c r="L404" s="1" t="s">
        <v>402</v>
      </c>
      <c r="M404" s="1" t="s">
        <v>11956</v>
      </c>
      <c r="N404" s="1" t="s">
        <v>13226</v>
      </c>
      <c r="O404" s="1" t="s">
        <v>402</v>
      </c>
      <c r="P404" s="1" t="s">
        <v>20425</v>
      </c>
      <c r="Q404" s="1" t="s">
        <v>20682</v>
      </c>
      <c r="R404" s="1" t="s">
        <v>14408</v>
      </c>
      <c r="S404" s="1" t="s">
        <v>402</v>
      </c>
      <c r="T404" s="1"/>
      <c r="U404" s="1"/>
      <c r="V404" s="1" t="s">
        <v>14424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5442</v>
      </c>
      <c r="G405" s="1" t="s">
        <v>7059</v>
      </c>
      <c r="H405" s="1" t="s">
        <v>8668</v>
      </c>
      <c r="I405" s="1" t="s">
        <v>10293</v>
      </c>
      <c r="J405" s="1"/>
      <c r="K405" s="1" t="s">
        <v>20418</v>
      </c>
      <c r="L405" s="1" t="s">
        <v>403</v>
      </c>
      <c r="M405" s="1" t="s">
        <v>11957</v>
      </c>
      <c r="N405" s="1" t="s">
        <v>13226</v>
      </c>
      <c r="O405" s="1" t="s">
        <v>403</v>
      </c>
      <c r="P405" s="1" t="s">
        <v>20425</v>
      </c>
      <c r="Q405" s="1" t="s">
        <v>20683</v>
      </c>
      <c r="R405" s="1" t="s">
        <v>14408</v>
      </c>
      <c r="S405" s="1" t="s">
        <v>403</v>
      </c>
      <c r="T405" s="1"/>
      <c r="U405" s="1"/>
      <c r="V405" s="1" t="s">
        <v>14424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14776</v>
      </c>
      <c r="F406" s="1" t="s">
        <v>15804</v>
      </c>
      <c r="G406" s="1" t="s">
        <v>16816</v>
      </c>
      <c r="H406" s="1" t="s">
        <v>17819</v>
      </c>
      <c r="I406" s="1" t="s">
        <v>10294</v>
      </c>
      <c r="J406" s="1"/>
      <c r="K406" s="1" t="s">
        <v>20418</v>
      </c>
      <c r="L406" s="1" t="s">
        <v>404</v>
      </c>
      <c r="M406" s="1" t="s">
        <v>11958</v>
      </c>
      <c r="N406" s="1" t="s">
        <v>13226</v>
      </c>
      <c r="O406" s="1" t="s">
        <v>404</v>
      </c>
      <c r="P406" s="1" t="s">
        <v>20425</v>
      </c>
      <c r="Q406" s="1" t="s">
        <v>20684</v>
      </c>
      <c r="R406" s="1" t="s">
        <v>14408</v>
      </c>
      <c r="S406" s="1" t="s">
        <v>404</v>
      </c>
      <c r="T406" s="1"/>
      <c r="U406" s="1"/>
      <c r="V406" s="1" t="s">
        <v>14424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14777</v>
      </c>
      <c r="F407" s="1" t="s">
        <v>15805</v>
      </c>
      <c r="G407" s="1" t="s">
        <v>16817</v>
      </c>
      <c r="H407" s="1" t="s">
        <v>17820</v>
      </c>
      <c r="I407" s="1" t="s">
        <v>10295</v>
      </c>
      <c r="J407" s="1"/>
      <c r="K407" s="1" t="s">
        <v>20418</v>
      </c>
      <c r="L407" s="1" t="s">
        <v>405</v>
      </c>
      <c r="M407" s="1" t="s">
        <v>11959</v>
      </c>
      <c r="N407" s="1" t="s">
        <v>13226</v>
      </c>
      <c r="O407" s="1" t="s">
        <v>405</v>
      </c>
      <c r="P407" s="1" t="s">
        <v>20425</v>
      </c>
      <c r="Q407" s="1" t="s">
        <v>20685</v>
      </c>
      <c r="R407" s="1" t="s">
        <v>14408</v>
      </c>
      <c r="S407" s="1" t="s">
        <v>405</v>
      </c>
      <c r="T407" s="1"/>
      <c r="U407" s="1"/>
      <c r="V407" s="1" t="s">
        <v>14424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14778</v>
      </c>
      <c r="F408" s="1" t="s">
        <v>15806</v>
      </c>
      <c r="G408" s="1" t="s">
        <v>16818</v>
      </c>
      <c r="H408" s="1" t="s">
        <v>17818</v>
      </c>
      <c r="I408" s="1" t="s">
        <v>10296</v>
      </c>
      <c r="J408" s="1"/>
      <c r="K408" s="1" t="s">
        <v>20418</v>
      </c>
      <c r="L408" s="1" t="s">
        <v>406</v>
      </c>
      <c r="M408" s="1" t="s">
        <v>11960</v>
      </c>
      <c r="N408" s="1" t="s">
        <v>13226</v>
      </c>
      <c r="O408" s="1" t="s">
        <v>406</v>
      </c>
      <c r="P408" s="1" t="s">
        <v>20425</v>
      </c>
      <c r="Q408" s="1" t="s">
        <v>20682</v>
      </c>
      <c r="R408" s="1" t="s">
        <v>14408</v>
      </c>
      <c r="S408" s="1" t="s">
        <v>406</v>
      </c>
      <c r="T408" s="1"/>
      <c r="U408" s="1"/>
      <c r="V408" s="1" t="s">
        <v>14424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14779</v>
      </c>
      <c r="F409" s="1" t="s">
        <v>15807</v>
      </c>
      <c r="G409" s="1" t="s">
        <v>16819</v>
      </c>
      <c r="H409" s="1" t="s">
        <v>17821</v>
      </c>
      <c r="I409" s="1" t="s">
        <v>10297</v>
      </c>
      <c r="J409" s="1"/>
      <c r="K409" s="1" t="s">
        <v>20418</v>
      </c>
      <c r="L409" s="1" t="s">
        <v>407</v>
      </c>
      <c r="M409" s="1" t="s">
        <v>11961</v>
      </c>
      <c r="N409" s="1" t="s">
        <v>13226</v>
      </c>
      <c r="O409" s="1" t="s">
        <v>407</v>
      </c>
      <c r="P409" s="1" t="s">
        <v>20425</v>
      </c>
      <c r="Q409" s="1" t="s">
        <v>20686</v>
      </c>
      <c r="R409" s="1" t="s">
        <v>14408</v>
      </c>
      <c r="S409" s="1" t="s">
        <v>407</v>
      </c>
      <c r="T409" s="1"/>
      <c r="U409" s="1"/>
      <c r="V409" s="1" t="s">
        <v>14424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14780</v>
      </c>
      <c r="F410" s="1" t="s">
        <v>15808</v>
      </c>
      <c r="G410" s="1" t="s">
        <v>16820</v>
      </c>
      <c r="H410" s="1" t="s">
        <v>17822</v>
      </c>
      <c r="I410" s="1" t="s">
        <v>10298</v>
      </c>
      <c r="J410" s="1"/>
      <c r="K410" s="1" t="s">
        <v>20418</v>
      </c>
      <c r="L410" s="1" t="s">
        <v>408</v>
      </c>
      <c r="M410" s="1" t="s">
        <v>11962</v>
      </c>
      <c r="N410" s="1" t="s">
        <v>13226</v>
      </c>
      <c r="O410" s="1" t="s">
        <v>408</v>
      </c>
      <c r="P410" s="1" t="s">
        <v>20425</v>
      </c>
      <c r="Q410" s="1" t="s">
        <v>20687</v>
      </c>
      <c r="R410" s="1" t="s">
        <v>14408</v>
      </c>
      <c r="S410" s="1" t="s">
        <v>408</v>
      </c>
      <c r="T410" s="1"/>
      <c r="U410" s="1"/>
      <c r="V410" s="1" t="s">
        <v>14424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14781</v>
      </c>
      <c r="F411" s="1" t="s">
        <v>15809</v>
      </c>
      <c r="G411" s="1" t="s">
        <v>16821</v>
      </c>
      <c r="H411" s="1" t="s">
        <v>17823</v>
      </c>
      <c r="I411" s="1" t="s">
        <v>10299</v>
      </c>
      <c r="J411" s="1"/>
      <c r="K411" s="1" t="s">
        <v>20418</v>
      </c>
      <c r="L411" s="1" t="s">
        <v>409</v>
      </c>
      <c r="M411" s="1" t="s">
        <v>11963</v>
      </c>
      <c r="N411" s="1" t="s">
        <v>13226</v>
      </c>
      <c r="O411" s="1" t="s">
        <v>409</v>
      </c>
      <c r="P411" s="1" t="s">
        <v>20425</v>
      </c>
      <c r="Q411" s="1" t="s">
        <v>20688</v>
      </c>
      <c r="R411" s="1" t="s">
        <v>14408</v>
      </c>
      <c r="S411" s="1" t="s">
        <v>409</v>
      </c>
      <c r="T411" s="1"/>
      <c r="U411" s="1"/>
      <c r="V411" s="1" t="s">
        <v>14424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14782</v>
      </c>
      <c r="F412" s="1" t="s">
        <v>15810</v>
      </c>
      <c r="G412" s="1" t="s">
        <v>16822</v>
      </c>
      <c r="H412" s="1" t="s">
        <v>17824</v>
      </c>
      <c r="I412" s="1" t="s">
        <v>10300</v>
      </c>
      <c r="J412" s="1"/>
      <c r="K412" s="1" t="s">
        <v>20418</v>
      </c>
      <c r="L412" s="1" t="s">
        <v>410</v>
      </c>
      <c r="M412" s="1" t="s">
        <v>11964</v>
      </c>
      <c r="N412" s="1" t="s">
        <v>13226</v>
      </c>
      <c r="O412" s="1" t="s">
        <v>410</v>
      </c>
      <c r="P412" s="1" t="s">
        <v>20425</v>
      </c>
      <c r="Q412" s="1" t="s">
        <v>20689</v>
      </c>
      <c r="R412" s="1" t="s">
        <v>14408</v>
      </c>
      <c r="S412" s="1" t="s">
        <v>410</v>
      </c>
      <c r="T412" s="1"/>
      <c r="U412" s="1"/>
      <c r="V412" s="1" t="s">
        <v>14424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14783</v>
      </c>
      <c r="F413" s="1" t="s">
        <v>15811</v>
      </c>
      <c r="G413" s="1" t="s">
        <v>16823</v>
      </c>
      <c r="H413" s="1" t="s">
        <v>17825</v>
      </c>
      <c r="I413" s="1" t="s">
        <v>10301</v>
      </c>
      <c r="J413" s="1"/>
      <c r="K413" s="1" t="s">
        <v>20418</v>
      </c>
      <c r="L413" s="1" t="s">
        <v>411</v>
      </c>
      <c r="M413" s="1" t="s">
        <v>11965</v>
      </c>
      <c r="N413" s="1" t="s">
        <v>13226</v>
      </c>
      <c r="O413" s="1" t="s">
        <v>411</v>
      </c>
      <c r="P413" s="1" t="s">
        <v>20425</v>
      </c>
      <c r="Q413" s="1" t="s">
        <v>20690</v>
      </c>
      <c r="R413" s="1" t="s">
        <v>14408</v>
      </c>
      <c r="S413" s="1" t="s">
        <v>411</v>
      </c>
      <c r="T413" s="1"/>
      <c r="U413" s="1"/>
      <c r="V413" s="1" t="s">
        <v>14424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14784</v>
      </c>
      <c r="F414" s="1" t="s">
        <v>15812</v>
      </c>
      <c r="G414" s="1" t="s">
        <v>14784</v>
      </c>
      <c r="H414" s="1" t="s">
        <v>17826</v>
      </c>
      <c r="I414" s="1" t="s">
        <v>10302</v>
      </c>
      <c r="J414" s="1"/>
      <c r="K414" s="1" t="s">
        <v>20418</v>
      </c>
      <c r="L414" s="1" t="s">
        <v>412</v>
      </c>
      <c r="M414" s="1" t="s">
        <v>11966</v>
      </c>
      <c r="N414" s="1" t="s">
        <v>13226</v>
      </c>
      <c r="O414" s="1" t="s">
        <v>412</v>
      </c>
      <c r="P414" s="1" t="s">
        <v>20425</v>
      </c>
      <c r="Q414" s="1" t="s">
        <v>20691</v>
      </c>
      <c r="R414" s="1" t="s">
        <v>14408</v>
      </c>
      <c r="S414" s="1" t="s">
        <v>412</v>
      </c>
      <c r="T414" s="1"/>
      <c r="U414" s="1"/>
      <c r="V414" s="1" t="s">
        <v>14424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14785</v>
      </c>
      <c r="F415" s="1" t="s">
        <v>15813</v>
      </c>
      <c r="G415" s="1" t="s">
        <v>16824</v>
      </c>
      <c r="H415" s="1" t="s">
        <v>17827</v>
      </c>
      <c r="I415" s="1" t="s">
        <v>10303</v>
      </c>
      <c r="J415" s="1"/>
      <c r="K415" s="1" t="s">
        <v>20418</v>
      </c>
      <c r="L415" s="1" t="s">
        <v>413</v>
      </c>
      <c r="M415" s="1" t="s">
        <v>11967</v>
      </c>
      <c r="N415" s="1" t="s">
        <v>13226</v>
      </c>
      <c r="O415" s="1" t="s">
        <v>413</v>
      </c>
      <c r="P415" s="1" t="s">
        <v>20425</v>
      </c>
      <c r="Q415" s="1" t="s">
        <v>20692</v>
      </c>
      <c r="R415" s="1" t="s">
        <v>14408</v>
      </c>
      <c r="S415" s="1" t="s">
        <v>413</v>
      </c>
      <c r="T415" s="1"/>
      <c r="U415" s="1"/>
      <c r="V415" s="1" t="s">
        <v>14424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14786</v>
      </c>
      <c r="F416" s="1" t="s">
        <v>15814</v>
      </c>
      <c r="G416" s="1" t="s">
        <v>16825</v>
      </c>
      <c r="H416" s="1" t="s">
        <v>17828</v>
      </c>
      <c r="I416" s="1" t="s">
        <v>10304</v>
      </c>
      <c r="J416" s="1"/>
      <c r="K416" s="1" t="s">
        <v>20418</v>
      </c>
      <c r="L416" s="1" t="s">
        <v>414</v>
      </c>
      <c r="M416" s="1" t="s">
        <v>11968</v>
      </c>
      <c r="N416" s="1" t="s">
        <v>13226</v>
      </c>
      <c r="O416" s="1" t="s">
        <v>414</v>
      </c>
      <c r="P416" s="1" t="s">
        <v>20426</v>
      </c>
      <c r="Q416" s="1" t="s">
        <v>20426</v>
      </c>
      <c r="R416" s="1" t="s">
        <v>14408</v>
      </c>
      <c r="S416" s="1" t="s">
        <v>414</v>
      </c>
      <c r="T416" s="1"/>
      <c r="U416" s="1" t="s">
        <v>21137</v>
      </c>
      <c r="V416" s="1" t="s">
        <v>14424</v>
      </c>
      <c r="W416" s="1" t="s">
        <v>414</v>
      </c>
      <c r="X416" s="1" t="s">
        <v>21149</v>
      </c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14787</v>
      </c>
      <c r="F417" s="1" t="s">
        <v>15815</v>
      </c>
      <c r="G417" s="1" t="s">
        <v>16826</v>
      </c>
      <c r="H417" s="1" t="s">
        <v>17829</v>
      </c>
      <c r="I417" s="1" t="s">
        <v>10305</v>
      </c>
      <c r="J417" s="1"/>
      <c r="K417" s="1" t="s">
        <v>20418</v>
      </c>
      <c r="L417" s="1" t="s">
        <v>415</v>
      </c>
      <c r="M417" s="1" t="s">
        <v>11969</v>
      </c>
      <c r="N417" s="1" t="s">
        <v>13226</v>
      </c>
      <c r="O417" s="1" t="s">
        <v>415</v>
      </c>
      <c r="P417" s="1" t="s">
        <v>20426</v>
      </c>
      <c r="Q417" s="1" t="s">
        <v>20426</v>
      </c>
      <c r="R417" s="1" t="s">
        <v>14408</v>
      </c>
      <c r="S417" s="1" t="s">
        <v>415</v>
      </c>
      <c r="T417" s="1"/>
      <c r="U417" s="1"/>
      <c r="V417" s="1" t="s">
        <v>14424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14788</v>
      </c>
      <c r="F418" s="1" t="s">
        <v>15816</v>
      </c>
      <c r="G418" s="1" t="s">
        <v>16827</v>
      </c>
      <c r="H418" s="1" t="s">
        <v>17830</v>
      </c>
      <c r="I418" s="1" t="s">
        <v>10306</v>
      </c>
      <c r="J418" s="1"/>
      <c r="K418" s="1" t="s">
        <v>20418</v>
      </c>
      <c r="L418" s="1" t="s">
        <v>416</v>
      </c>
      <c r="M418" s="1" t="s">
        <v>11970</v>
      </c>
      <c r="N418" s="1" t="s">
        <v>13226</v>
      </c>
      <c r="O418" s="1" t="s">
        <v>416</v>
      </c>
      <c r="P418" s="1" t="s">
        <v>20426</v>
      </c>
      <c r="Q418" s="1" t="s">
        <v>20426</v>
      </c>
      <c r="R418" s="1" t="s">
        <v>14408</v>
      </c>
      <c r="S418" s="1" t="s">
        <v>416</v>
      </c>
      <c r="T418" s="1"/>
      <c r="U418" s="1"/>
      <c r="V418" s="1" t="s">
        <v>14424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14789</v>
      </c>
      <c r="F419" s="1" t="s">
        <v>15817</v>
      </c>
      <c r="G419" s="1" t="s">
        <v>16828</v>
      </c>
      <c r="H419" s="1" t="s">
        <v>17831</v>
      </c>
      <c r="I419" s="1" t="s">
        <v>10307</v>
      </c>
      <c r="J419" s="1"/>
      <c r="K419" s="1" t="s">
        <v>20418</v>
      </c>
      <c r="L419" s="1" t="s">
        <v>417</v>
      </c>
      <c r="M419" s="1" t="s">
        <v>11971</v>
      </c>
      <c r="N419" s="1" t="s">
        <v>13226</v>
      </c>
      <c r="O419" s="1" t="s">
        <v>417</v>
      </c>
      <c r="P419" s="1" t="s">
        <v>20426</v>
      </c>
      <c r="Q419" s="1" t="s">
        <v>20426</v>
      </c>
      <c r="R419" s="1" t="s">
        <v>14408</v>
      </c>
      <c r="S419" s="1" t="s">
        <v>417</v>
      </c>
      <c r="T419" s="1"/>
      <c r="U419" s="1"/>
      <c r="V419" s="1" t="s">
        <v>14424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14790</v>
      </c>
      <c r="F420" s="1" t="s">
        <v>15818</v>
      </c>
      <c r="G420" s="1" t="s">
        <v>16829</v>
      </c>
      <c r="H420" s="1" t="s">
        <v>17832</v>
      </c>
      <c r="I420" s="1" t="s">
        <v>10308</v>
      </c>
      <c r="J420" s="1"/>
      <c r="K420" s="1" t="s">
        <v>20418</v>
      </c>
      <c r="L420" s="1" t="s">
        <v>418</v>
      </c>
      <c r="M420" s="1" t="s">
        <v>11972</v>
      </c>
      <c r="N420" s="1" t="s">
        <v>13226</v>
      </c>
      <c r="O420" s="1" t="s">
        <v>418</v>
      </c>
      <c r="P420" s="1" t="s">
        <v>20426</v>
      </c>
      <c r="Q420" s="1" t="s">
        <v>20426</v>
      </c>
      <c r="R420" s="1" t="s">
        <v>14408</v>
      </c>
      <c r="S420" s="1" t="s">
        <v>418</v>
      </c>
      <c r="T420" s="1"/>
      <c r="U420" s="1"/>
      <c r="V420" s="1" t="s">
        <v>14424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14791</v>
      </c>
      <c r="F421" s="1" t="s">
        <v>15819</v>
      </c>
      <c r="G421" s="1" t="s">
        <v>16830</v>
      </c>
      <c r="H421" s="1" t="s">
        <v>17833</v>
      </c>
      <c r="I421" s="1" t="s">
        <v>10309</v>
      </c>
      <c r="J421" s="1"/>
      <c r="K421" s="1" t="s">
        <v>20418</v>
      </c>
      <c r="L421" s="1" t="s">
        <v>419</v>
      </c>
      <c r="M421" s="1" t="s">
        <v>11973</v>
      </c>
      <c r="N421" s="1" t="s">
        <v>13226</v>
      </c>
      <c r="O421" s="1" t="s">
        <v>419</v>
      </c>
      <c r="P421" s="1" t="s">
        <v>20426</v>
      </c>
      <c r="Q421" s="1" t="s">
        <v>20426</v>
      </c>
      <c r="R421" s="1" t="s">
        <v>14408</v>
      </c>
      <c r="S421" s="1" t="s">
        <v>419</v>
      </c>
      <c r="T421" s="1"/>
      <c r="U421" s="1"/>
      <c r="V421" s="1" t="s">
        <v>14424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14792</v>
      </c>
      <c r="F422" s="1" t="s">
        <v>15820</v>
      </c>
      <c r="G422" s="1" t="s">
        <v>16831</v>
      </c>
      <c r="H422" s="1" t="s">
        <v>17834</v>
      </c>
      <c r="I422" s="1" t="s">
        <v>10310</v>
      </c>
      <c r="J422" s="1"/>
      <c r="K422" s="1" t="s">
        <v>20418</v>
      </c>
      <c r="L422" s="1" t="s">
        <v>420</v>
      </c>
      <c r="M422" s="1" t="s">
        <v>11974</v>
      </c>
      <c r="N422" s="1" t="s">
        <v>13226</v>
      </c>
      <c r="O422" s="1" t="s">
        <v>420</v>
      </c>
      <c r="P422" s="1" t="s">
        <v>20426</v>
      </c>
      <c r="Q422" s="1" t="s">
        <v>20426</v>
      </c>
      <c r="R422" s="1" t="s">
        <v>14408</v>
      </c>
      <c r="S422" s="1" t="s">
        <v>420</v>
      </c>
      <c r="T422" s="1"/>
      <c r="U422" s="1"/>
      <c r="V422" s="1" t="s">
        <v>14424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14793</v>
      </c>
      <c r="F423" s="1" t="s">
        <v>15821</v>
      </c>
      <c r="G423" s="1" t="s">
        <v>16832</v>
      </c>
      <c r="H423" s="1" t="s">
        <v>17835</v>
      </c>
      <c r="I423" s="1" t="s">
        <v>10311</v>
      </c>
      <c r="J423" s="1"/>
      <c r="K423" s="1" t="s">
        <v>20418</v>
      </c>
      <c r="L423" s="1" t="s">
        <v>421</v>
      </c>
      <c r="M423" s="1" t="s">
        <v>11975</v>
      </c>
      <c r="N423" s="1" t="s">
        <v>13226</v>
      </c>
      <c r="O423" s="1" t="s">
        <v>421</v>
      </c>
      <c r="P423" s="1" t="s">
        <v>20426</v>
      </c>
      <c r="Q423" s="1" t="s">
        <v>20426</v>
      </c>
      <c r="R423" s="1" t="s">
        <v>14408</v>
      </c>
      <c r="S423" s="1" t="s">
        <v>421</v>
      </c>
      <c r="T423" s="1"/>
      <c r="U423" s="1"/>
      <c r="V423" s="1" t="s">
        <v>14424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14794</v>
      </c>
      <c r="F424" s="1" t="s">
        <v>15822</v>
      </c>
      <c r="G424" s="1" t="s">
        <v>16833</v>
      </c>
      <c r="H424" s="1" t="s">
        <v>17836</v>
      </c>
      <c r="I424" s="1" t="s">
        <v>10312</v>
      </c>
      <c r="J424" s="1"/>
      <c r="K424" s="1" t="s">
        <v>20418</v>
      </c>
      <c r="L424" s="1" t="s">
        <v>422</v>
      </c>
      <c r="M424" s="1" t="s">
        <v>11976</v>
      </c>
      <c r="N424" s="1" t="s">
        <v>13226</v>
      </c>
      <c r="O424" s="1" t="s">
        <v>422</v>
      </c>
      <c r="P424" s="1" t="s">
        <v>20426</v>
      </c>
      <c r="Q424" s="1" t="s">
        <v>20426</v>
      </c>
      <c r="R424" s="1" t="s">
        <v>14408</v>
      </c>
      <c r="S424" s="1" t="s">
        <v>422</v>
      </c>
      <c r="T424" s="1"/>
      <c r="U424" s="1"/>
      <c r="V424" s="1" t="s">
        <v>14424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5462</v>
      </c>
      <c r="G425" s="1" t="s">
        <v>7078</v>
      </c>
      <c r="H425" s="1" t="s">
        <v>8687</v>
      </c>
      <c r="I425" s="1" t="s">
        <v>10313</v>
      </c>
      <c r="J425" s="1"/>
      <c r="K425" s="1" t="s">
        <v>20418</v>
      </c>
      <c r="L425" s="1" t="s">
        <v>423</v>
      </c>
      <c r="M425" s="1" t="s">
        <v>11977</v>
      </c>
      <c r="N425" s="1" t="s">
        <v>13226</v>
      </c>
      <c r="O425" s="1" t="s">
        <v>423</v>
      </c>
      <c r="P425" s="1" t="s">
        <v>20426</v>
      </c>
      <c r="Q425" s="1" t="s">
        <v>20426</v>
      </c>
      <c r="R425" s="1" t="s">
        <v>14408</v>
      </c>
      <c r="S425" s="1" t="s">
        <v>423</v>
      </c>
      <c r="T425" s="1"/>
      <c r="U425" s="1"/>
      <c r="V425" s="1" t="s">
        <v>14424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7079</v>
      </c>
      <c r="H426" s="1" t="s">
        <v>8688</v>
      </c>
      <c r="I426" s="1" t="s">
        <v>10314</v>
      </c>
      <c r="J426" s="1"/>
      <c r="K426" s="1" t="s">
        <v>20418</v>
      </c>
      <c r="L426" s="1" t="s">
        <v>424</v>
      </c>
      <c r="M426" s="1" t="s">
        <v>11978</v>
      </c>
      <c r="N426" s="1" t="s">
        <v>13226</v>
      </c>
      <c r="O426" s="1" t="s">
        <v>424</v>
      </c>
      <c r="P426" s="1" t="s">
        <v>20426</v>
      </c>
      <c r="Q426" s="1" t="s">
        <v>20426</v>
      </c>
      <c r="R426" s="1" t="s">
        <v>14408</v>
      </c>
      <c r="S426" s="1" t="s">
        <v>424</v>
      </c>
      <c r="T426" s="1"/>
      <c r="U426" s="1"/>
      <c r="V426" s="1" t="s">
        <v>14424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14795</v>
      </c>
      <c r="F427" s="1" t="s">
        <v>15823</v>
      </c>
      <c r="G427" s="1" t="s">
        <v>16834</v>
      </c>
      <c r="H427" s="1" t="s">
        <v>17837</v>
      </c>
      <c r="I427" s="1" t="s">
        <v>10315</v>
      </c>
      <c r="J427" s="1"/>
      <c r="K427" s="1" t="s">
        <v>20418</v>
      </c>
      <c r="L427" s="1" t="s">
        <v>425</v>
      </c>
      <c r="M427" s="1" t="s">
        <v>11979</v>
      </c>
      <c r="N427" s="1" t="s">
        <v>13226</v>
      </c>
      <c r="O427" s="1" t="s">
        <v>425</v>
      </c>
      <c r="P427" s="1" t="s">
        <v>20427</v>
      </c>
      <c r="Q427" s="1" t="s">
        <v>20693</v>
      </c>
      <c r="R427" s="1" t="s">
        <v>14408</v>
      </c>
      <c r="S427" s="1" t="s">
        <v>425</v>
      </c>
      <c r="T427" s="1" t="s">
        <v>21124</v>
      </c>
      <c r="U427" s="1"/>
      <c r="V427" s="1" t="s">
        <v>14424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14796</v>
      </c>
      <c r="F428" s="1" t="s">
        <v>15824</v>
      </c>
      <c r="G428" s="1" t="s">
        <v>16835</v>
      </c>
      <c r="H428" s="1" t="s">
        <v>17838</v>
      </c>
      <c r="I428" s="1" t="s">
        <v>10316</v>
      </c>
      <c r="J428" s="1"/>
      <c r="K428" s="1" t="s">
        <v>20418</v>
      </c>
      <c r="L428" s="1" t="s">
        <v>426</v>
      </c>
      <c r="M428" s="1" t="s">
        <v>11980</v>
      </c>
      <c r="N428" s="1" t="s">
        <v>13226</v>
      </c>
      <c r="O428" s="1" t="s">
        <v>426</v>
      </c>
      <c r="P428" s="1" t="s">
        <v>20427</v>
      </c>
      <c r="Q428" s="1" t="s">
        <v>20694</v>
      </c>
      <c r="R428" s="1" t="s">
        <v>14408</v>
      </c>
      <c r="S428" s="1" t="s">
        <v>426</v>
      </c>
      <c r="T428" s="1"/>
      <c r="U428" s="1"/>
      <c r="V428" s="1" t="s">
        <v>14424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14797</v>
      </c>
      <c r="F429" s="1" t="s">
        <v>15825</v>
      </c>
      <c r="G429" s="1" t="s">
        <v>16836</v>
      </c>
      <c r="H429" s="1" t="s">
        <v>17839</v>
      </c>
      <c r="I429" s="1" t="s">
        <v>10317</v>
      </c>
      <c r="J429" s="1"/>
      <c r="K429" s="1" t="s">
        <v>20418</v>
      </c>
      <c r="L429" s="1" t="s">
        <v>427</v>
      </c>
      <c r="M429" s="1" t="s">
        <v>11981</v>
      </c>
      <c r="N429" s="1" t="s">
        <v>13226</v>
      </c>
      <c r="O429" s="1" t="s">
        <v>427</v>
      </c>
      <c r="P429" s="1" t="s">
        <v>20427</v>
      </c>
      <c r="Q429" s="1" t="s">
        <v>20695</v>
      </c>
      <c r="R429" s="1" t="s">
        <v>14408</v>
      </c>
      <c r="S429" s="1" t="s">
        <v>427</v>
      </c>
      <c r="T429" s="1"/>
      <c r="U429" s="1"/>
      <c r="V429" s="1" t="s">
        <v>14424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14798</v>
      </c>
      <c r="F430" s="1" t="s">
        <v>15826</v>
      </c>
      <c r="G430" s="1" t="s">
        <v>16837</v>
      </c>
      <c r="H430" s="1" t="s">
        <v>17840</v>
      </c>
      <c r="I430" s="1" t="s">
        <v>10318</v>
      </c>
      <c r="J430" s="1"/>
      <c r="K430" s="1" t="s">
        <v>20418</v>
      </c>
      <c r="L430" s="1" t="s">
        <v>428</v>
      </c>
      <c r="M430" s="1" t="s">
        <v>11982</v>
      </c>
      <c r="N430" s="1" t="s">
        <v>13226</v>
      </c>
      <c r="O430" s="1" t="s">
        <v>428</v>
      </c>
      <c r="P430" s="1" t="s">
        <v>20427</v>
      </c>
      <c r="Q430" s="1" t="s">
        <v>20696</v>
      </c>
      <c r="R430" s="1" t="s">
        <v>14408</v>
      </c>
      <c r="S430" s="1" t="s">
        <v>428</v>
      </c>
      <c r="T430" s="1"/>
      <c r="U430" s="1"/>
      <c r="V430" s="1" t="s">
        <v>14424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3816</v>
      </c>
      <c r="H431" s="1" t="s">
        <v>8693</v>
      </c>
      <c r="I431" s="1" t="s">
        <v>10319</v>
      </c>
      <c r="J431" s="1"/>
      <c r="K431" s="1" t="s">
        <v>20418</v>
      </c>
      <c r="L431" s="1" t="s">
        <v>429</v>
      </c>
      <c r="M431" s="1" t="s">
        <v>11983</v>
      </c>
      <c r="N431" s="1" t="s">
        <v>13226</v>
      </c>
      <c r="O431" s="1" t="s">
        <v>429</v>
      </c>
      <c r="P431" s="1" t="s">
        <v>20427</v>
      </c>
      <c r="Q431" s="1" t="s">
        <v>20697</v>
      </c>
      <c r="R431" s="1" t="s">
        <v>14408</v>
      </c>
      <c r="S431" s="1" t="s">
        <v>429</v>
      </c>
      <c r="T431" s="1"/>
      <c r="U431" s="1"/>
      <c r="V431" s="1" t="s">
        <v>14424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14799</v>
      </c>
      <c r="F432" s="1" t="s">
        <v>15827</v>
      </c>
      <c r="G432" s="1" t="s">
        <v>16838</v>
      </c>
      <c r="H432" s="1" t="s">
        <v>17841</v>
      </c>
      <c r="I432" s="1" t="s">
        <v>10320</v>
      </c>
      <c r="J432" s="1"/>
      <c r="K432" s="1" t="s">
        <v>20418</v>
      </c>
      <c r="L432" s="1" t="s">
        <v>430</v>
      </c>
      <c r="M432" s="1" t="s">
        <v>11984</v>
      </c>
      <c r="N432" s="1" t="s">
        <v>13226</v>
      </c>
      <c r="O432" s="1" t="s">
        <v>430</v>
      </c>
      <c r="P432" s="1" t="s">
        <v>20427</v>
      </c>
      <c r="Q432" s="1" t="s">
        <v>20698</v>
      </c>
      <c r="R432" s="1" t="s">
        <v>14408</v>
      </c>
      <c r="S432" s="1" t="s">
        <v>430</v>
      </c>
      <c r="T432" s="1"/>
      <c r="U432" s="1"/>
      <c r="V432" s="1" t="s">
        <v>14424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14800</v>
      </c>
      <c r="F433" s="1" t="s">
        <v>15828</v>
      </c>
      <c r="G433" s="1" t="s">
        <v>16839</v>
      </c>
      <c r="H433" s="1" t="s">
        <v>17842</v>
      </c>
      <c r="I433" s="1" t="s">
        <v>10321</v>
      </c>
      <c r="J433" s="1"/>
      <c r="K433" s="1" t="s">
        <v>20418</v>
      </c>
      <c r="L433" s="1" t="s">
        <v>431</v>
      </c>
      <c r="M433" s="1" t="s">
        <v>11985</v>
      </c>
      <c r="N433" s="1" t="s">
        <v>13226</v>
      </c>
      <c r="O433" s="1" t="s">
        <v>431</v>
      </c>
      <c r="P433" s="1" t="s">
        <v>20427</v>
      </c>
      <c r="Q433" s="1" t="s">
        <v>20699</v>
      </c>
      <c r="R433" s="1" t="s">
        <v>14408</v>
      </c>
      <c r="S433" s="1" t="s">
        <v>431</v>
      </c>
      <c r="T433" s="1"/>
      <c r="U433" s="1"/>
      <c r="V433" s="1" t="s">
        <v>14424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14801</v>
      </c>
      <c r="F434" s="1" t="s">
        <v>15829</v>
      </c>
      <c r="G434" s="1" t="s">
        <v>16840</v>
      </c>
      <c r="H434" s="1" t="s">
        <v>17843</v>
      </c>
      <c r="I434" s="1" t="s">
        <v>10322</v>
      </c>
      <c r="J434" s="1"/>
      <c r="K434" s="1" t="s">
        <v>20418</v>
      </c>
      <c r="L434" s="1" t="s">
        <v>432</v>
      </c>
      <c r="M434" s="1" t="s">
        <v>11986</v>
      </c>
      <c r="N434" s="1" t="s">
        <v>13226</v>
      </c>
      <c r="O434" s="1" t="s">
        <v>432</v>
      </c>
      <c r="P434" s="1" t="s">
        <v>20427</v>
      </c>
      <c r="Q434" s="1" t="s">
        <v>20700</v>
      </c>
      <c r="R434" s="1" t="s">
        <v>14408</v>
      </c>
      <c r="S434" s="1" t="s">
        <v>432</v>
      </c>
      <c r="T434" s="1"/>
      <c r="U434" s="1"/>
      <c r="V434" s="1" t="s">
        <v>14424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14802</v>
      </c>
      <c r="F435" s="1" t="s">
        <v>15830</v>
      </c>
      <c r="G435" s="1" t="s">
        <v>16841</v>
      </c>
      <c r="H435" s="1" t="s">
        <v>17844</v>
      </c>
      <c r="I435" s="1" t="s">
        <v>10323</v>
      </c>
      <c r="J435" s="1"/>
      <c r="K435" s="1" t="s">
        <v>20418</v>
      </c>
      <c r="L435" s="1" t="s">
        <v>433</v>
      </c>
      <c r="M435" s="1" t="s">
        <v>11987</v>
      </c>
      <c r="N435" s="1" t="s">
        <v>13226</v>
      </c>
      <c r="O435" s="1" t="s">
        <v>433</v>
      </c>
      <c r="P435" s="1" t="s">
        <v>20427</v>
      </c>
      <c r="Q435" s="1" t="s">
        <v>20701</v>
      </c>
      <c r="R435" s="1" t="s">
        <v>14408</v>
      </c>
      <c r="S435" s="1" t="s">
        <v>433</v>
      </c>
      <c r="T435" s="1"/>
      <c r="U435" s="1"/>
      <c r="V435" s="1" t="s">
        <v>14424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14803</v>
      </c>
      <c r="F436" s="1" t="s">
        <v>15831</v>
      </c>
      <c r="G436" s="1" t="s">
        <v>16842</v>
      </c>
      <c r="H436" s="1" t="s">
        <v>17845</v>
      </c>
      <c r="I436" s="1" t="s">
        <v>10324</v>
      </c>
      <c r="J436" s="1"/>
      <c r="K436" s="1" t="s">
        <v>20418</v>
      </c>
      <c r="L436" s="1" t="s">
        <v>434</v>
      </c>
      <c r="M436" s="1" t="s">
        <v>11988</v>
      </c>
      <c r="N436" s="1" t="s">
        <v>13226</v>
      </c>
      <c r="O436" s="1" t="s">
        <v>434</v>
      </c>
      <c r="P436" s="1" t="s">
        <v>20427</v>
      </c>
      <c r="Q436" s="1" t="s">
        <v>20702</v>
      </c>
      <c r="R436" s="1" t="s">
        <v>14408</v>
      </c>
      <c r="S436" s="1" t="s">
        <v>434</v>
      </c>
      <c r="T436" s="1"/>
      <c r="U436" s="1"/>
      <c r="V436" s="1" t="s">
        <v>14424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14804</v>
      </c>
      <c r="F437" s="1" t="s">
        <v>15832</v>
      </c>
      <c r="G437" s="1" t="s">
        <v>16843</v>
      </c>
      <c r="H437" s="1" t="s">
        <v>17846</v>
      </c>
      <c r="I437" s="1" t="s">
        <v>10325</v>
      </c>
      <c r="J437" s="1"/>
      <c r="K437" s="1" t="s">
        <v>20418</v>
      </c>
      <c r="L437" s="1" t="s">
        <v>435</v>
      </c>
      <c r="M437" s="1" t="s">
        <v>11989</v>
      </c>
      <c r="N437" s="1" t="s">
        <v>13226</v>
      </c>
      <c r="O437" s="1" t="s">
        <v>435</v>
      </c>
      <c r="P437" s="1" t="s">
        <v>20427</v>
      </c>
      <c r="Q437" s="1" t="s">
        <v>20703</v>
      </c>
      <c r="R437" s="1" t="s">
        <v>14408</v>
      </c>
      <c r="S437" s="1" t="s">
        <v>435</v>
      </c>
      <c r="T437" s="1"/>
      <c r="U437" s="1"/>
      <c r="V437" s="1" t="s">
        <v>14424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14805</v>
      </c>
      <c r="F438" s="1" t="s">
        <v>15833</v>
      </c>
      <c r="G438" s="1" t="s">
        <v>16844</v>
      </c>
      <c r="H438" s="1" t="s">
        <v>17847</v>
      </c>
      <c r="I438" s="1" t="s">
        <v>10326</v>
      </c>
      <c r="J438" s="1"/>
      <c r="K438" s="1" t="s">
        <v>20418</v>
      </c>
      <c r="L438" s="1" t="s">
        <v>436</v>
      </c>
      <c r="M438" s="1" t="s">
        <v>11990</v>
      </c>
      <c r="N438" s="1" t="s">
        <v>13226</v>
      </c>
      <c r="O438" s="1" t="s">
        <v>436</v>
      </c>
      <c r="P438" s="1" t="s">
        <v>20427</v>
      </c>
      <c r="Q438" s="1" t="s">
        <v>20704</v>
      </c>
      <c r="R438" s="1" t="s">
        <v>14408</v>
      </c>
      <c r="S438" s="1" t="s">
        <v>436</v>
      </c>
      <c r="T438" s="1"/>
      <c r="U438" s="1"/>
      <c r="V438" s="1" t="s">
        <v>14424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14806</v>
      </c>
      <c r="F439" s="1" t="s">
        <v>15834</v>
      </c>
      <c r="G439" s="1" t="s">
        <v>16845</v>
      </c>
      <c r="H439" s="1" t="s">
        <v>17848</v>
      </c>
      <c r="I439" s="1" t="s">
        <v>10327</v>
      </c>
      <c r="J439" s="1"/>
      <c r="K439" s="1" t="s">
        <v>20418</v>
      </c>
      <c r="L439" s="1" t="s">
        <v>437</v>
      </c>
      <c r="M439" s="1" t="s">
        <v>11991</v>
      </c>
      <c r="N439" s="1" t="s">
        <v>13226</v>
      </c>
      <c r="O439" s="1" t="s">
        <v>437</v>
      </c>
      <c r="P439" s="1" t="s">
        <v>20427</v>
      </c>
      <c r="Q439" s="1" t="s">
        <v>20705</v>
      </c>
      <c r="R439" s="1" t="s">
        <v>14408</v>
      </c>
      <c r="S439" s="1" t="s">
        <v>437</v>
      </c>
      <c r="T439" s="1"/>
      <c r="U439" s="1"/>
      <c r="V439" s="1" t="s">
        <v>14424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14807</v>
      </c>
      <c r="F440" s="1" t="s">
        <v>15835</v>
      </c>
      <c r="G440" s="1" t="s">
        <v>16846</v>
      </c>
      <c r="H440" s="1" t="s">
        <v>17849</v>
      </c>
      <c r="I440" s="1" t="s">
        <v>10328</v>
      </c>
      <c r="J440" s="1"/>
      <c r="K440" s="1" t="s">
        <v>20418</v>
      </c>
      <c r="L440" s="1" t="s">
        <v>438</v>
      </c>
      <c r="M440" s="1" t="s">
        <v>11992</v>
      </c>
      <c r="N440" s="1" t="s">
        <v>13226</v>
      </c>
      <c r="O440" s="1" t="s">
        <v>438</v>
      </c>
      <c r="P440" s="1" t="s">
        <v>20427</v>
      </c>
      <c r="Q440" s="1" t="s">
        <v>20706</v>
      </c>
      <c r="R440" s="1" t="s">
        <v>14408</v>
      </c>
      <c r="S440" s="1" t="s">
        <v>438</v>
      </c>
      <c r="T440" s="1"/>
      <c r="U440" s="1"/>
      <c r="V440" s="1" t="s">
        <v>14424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14808</v>
      </c>
      <c r="F441" s="1" t="s">
        <v>15836</v>
      </c>
      <c r="G441" s="1" t="s">
        <v>16847</v>
      </c>
      <c r="H441" s="1" t="s">
        <v>17850</v>
      </c>
      <c r="I441" s="1" t="s">
        <v>10329</v>
      </c>
      <c r="J441" s="1"/>
      <c r="K441" s="1" t="s">
        <v>20418</v>
      </c>
      <c r="L441" s="1" t="s">
        <v>439</v>
      </c>
      <c r="M441" s="1" t="s">
        <v>11993</v>
      </c>
      <c r="N441" s="1" t="s">
        <v>13226</v>
      </c>
      <c r="O441" s="1" t="s">
        <v>439</v>
      </c>
      <c r="P441" s="1" t="s">
        <v>20427</v>
      </c>
      <c r="Q441" s="1" t="s">
        <v>20707</v>
      </c>
      <c r="R441" s="1" t="s">
        <v>14408</v>
      </c>
      <c r="S441" s="1" t="s">
        <v>439</v>
      </c>
      <c r="T441" s="1"/>
      <c r="U441" s="1"/>
      <c r="V441" s="1" t="s">
        <v>14424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14809</v>
      </c>
      <c r="F442" s="1" t="s">
        <v>14809</v>
      </c>
      <c r="G442" s="1" t="s">
        <v>16848</v>
      </c>
      <c r="H442" s="1" t="s">
        <v>17851</v>
      </c>
      <c r="I442" s="1" t="s">
        <v>10330</v>
      </c>
      <c r="J442" s="1"/>
      <c r="K442" s="1" t="s">
        <v>20418</v>
      </c>
      <c r="L442" s="1" t="s">
        <v>440</v>
      </c>
      <c r="M442" s="1" t="s">
        <v>11994</v>
      </c>
      <c r="N442" s="1" t="s">
        <v>13226</v>
      </c>
      <c r="O442" s="1" t="s">
        <v>440</v>
      </c>
      <c r="P442" s="1" t="s">
        <v>20427</v>
      </c>
      <c r="Q442" s="1" t="s">
        <v>20708</v>
      </c>
      <c r="R442" s="1" t="s">
        <v>14408</v>
      </c>
      <c r="S442" s="1" t="s">
        <v>440</v>
      </c>
      <c r="T442" s="1"/>
      <c r="U442" s="1"/>
      <c r="V442" s="1" t="s">
        <v>14424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14810</v>
      </c>
      <c r="F443" s="1" t="s">
        <v>15837</v>
      </c>
      <c r="G443" s="1" t="s">
        <v>16849</v>
      </c>
      <c r="H443" s="1" t="s">
        <v>17852</v>
      </c>
      <c r="I443" s="1" t="s">
        <v>10331</v>
      </c>
      <c r="J443" s="1"/>
      <c r="K443" s="1" t="s">
        <v>20418</v>
      </c>
      <c r="L443" s="1" t="s">
        <v>441</v>
      </c>
      <c r="M443" s="1" t="s">
        <v>11995</v>
      </c>
      <c r="N443" s="1" t="s">
        <v>13226</v>
      </c>
      <c r="O443" s="1" t="s">
        <v>441</v>
      </c>
      <c r="P443" s="1" t="s">
        <v>20427</v>
      </c>
      <c r="Q443" s="1" t="s">
        <v>20709</v>
      </c>
      <c r="R443" s="1" t="s">
        <v>14408</v>
      </c>
      <c r="S443" s="1" t="s">
        <v>441</v>
      </c>
      <c r="T443" s="1"/>
      <c r="U443" s="1"/>
      <c r="V443" s="1" t="s">
        <v>14424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14811</v>
      </c>
      <c r="F444" s="1" t="s">
        <v>15838</v>
      </c>
      <c r="G444" s="1" t="s">
        <v>16850</v>
      </c>
      <c r="H444" s="1" t="s">
        <v>17853</v>
      </c>
      <c r="I444" s="1" t="s">
        <v>10332</v>
      </c>
      <c r="J444" s="1"/>
      <c r="K444" s="1" t="s">
        <v>20418</v>
      </c>
      <c r="L444" s="1" t="s">
        <v>442</v>
      </c>
      <c r="M444" s="1" t="s">
        <v>11996</v>
      </c>
      <c r="N444" s="1" t="s">
        <v>13226</v>
      </c>
      <c r="O444" s="1" t="s">
        <v>442</v>
      </c>
      <c r="P444" s="1" t="s">
        <v>20427</v>
      </c>
      <c r="Q444" s="1" t="s">
        <v>20710</v>
      </c>
      <c r="R444" s="1" t="s">
        <v>14408</v>
      </c>
      <c r="S444" s="1" t="s">
        <v>442</v>
      </c>
      <c r="T444" s="1"/>
      <c r="U444" s="1"/>
      <c r="V444" s="1" t="s">
        <v>14424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14812</v>
      </c>
      <c r="F445" s="1" t="s">
        <v>15839</v>
      </c>
      <c r="G445" s="1" t="s">
        <v>16851</v>
      </c>
      <c r="H445" s="1" t="s">
        <v>17854</v>
      </c>
      <c r="I445" s="1" t="s">
        <v>10333</v>
      </c>
      <c r="J445" s="1"/>
      <c r="K445" s="1" t="s">
        <v>20418</v>
      </c>
      <c r="L445" s="1" t="s">
        <v>443</v>
      </c>
      <c r="M445" s="1" t="s">
        <v>11997</v>
      </c>
      <c r="N445" s="1" t="s">
        <v>13226</v>
      </c>
      <c r="O445" s="1" t="s">
        <v>443</v>
      </c>
      <c r="P445" s="1" t="s">
        <v>20427</v>
      </c>
      <c r="Q445" s="1" t="s">
        <v>20711</v>
      </c>
      <c r="R445" s="1" t="s">
        <v>14408</v>
      </c>
      <c r="S445" s="1" t="s">
        <v>443</v>
      </c>
      <c r="T445" s="1"/>
      <c r="U445" s="1"/>
      <c r="V445" s="1" t="s">
        <v>14424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3831</v>
      </c>
      <c r="H446" s="1" t="s">
        <v>8708</v>
      </c>
      <c r="I446" s="1" t="s">
        <v>10334</v>
      </c>
      <c r="J446" s="1"/>
      <c r="K446" s="1" t="s">
        <v>20418</v>
      </c>
      <c r="L446" s="1" t="s">
        <v>444</v>
      </c>
      <c r="M446" s="1" t="s">
        <v>11998</v>
      </c>
      <c r="N446" s="1" t="s">
        <v>13226</v>
      </c>
      <c r="O446" s="1" t="s">
        <v>444</v>
      </c>
      <c r="P446" s="1" t="s">
        <v>20427</v>
      </c>
      <c r="Q446" s="1" t="s">
        <v>20712</v>
      </c>
      <c r="R446" s="1" t="s">
        <v>14408</v>
      </c>
      <c r="S446" s="1" t="s">
        <v>444</v>
      </c>
      <c r="T446" s="1"/>
      <c r="U446" s="1"/>
      <c r="V446" s="1" t="s">
        <v>14424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7098</v>
      </c>
      <c r="H447" s="1" t="s">
        <v>8709</v>
      </c>
      <c r="I447" s="1" t="s">
        <v>10335</v>
      </c>
      <c r="J447" s="1"/>
      <c r="K447" s="1" t="s">
        <v>20418</v>
      </c>
      <c r="L447" s="1" t="s">
        <v>445</v>
      </c>
      <c r="M447" s="1" t="s">
        <v>11999</v>
      </c>
      <c r="N447" s="1" t="s">
        <v>13226</v>
      </c>
      <c r="O447" s="1" t="s">
        <v>445</v>
      </c>
      <c r="P447" s="1" t="s">
        <v>20427</v>
      </c>
      <c r="Q447" s="1" t="s">
        <v>20713</v>
      </c>
      <c r="R447" s="1" t="s">
        <v>14408</v>
      </c>
      <c r="S447" s="1" t="s">
        <v>445</v>
      </c>
      <c r="T447" s="1"/>
      <c r="U447" s="1"/>
      <c r="V447" s="1" t="s">
        <v>14424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14813</v>
      </c>
      <c r="F448" s="1" t="s">
        <v>15840</v>
      </c>
      <c r="G448" s="1" t="s">
        <v>16852</v>
      </c>
      <c r="H448" s="1" t="s">
        <v>17855</v>
      </c>
      <c r="I448" s="1" t="s">
        <v>10336</v>
      </c>
      <c r="J448" s="1"/>
      <c r="K448" s="1" t="s">
        <v>20418</v>
      </c>
      <c r="L448" s="1" t="s">
        <v>446</v>
      </c>
      <c r="M448" s="1" t="s">
        <v>12000</v>
      </c>
      <c r="N448" s="1" t="s">
        <v>13226</v>
      </c>
      <c r="O448" s="1" t="s">
        <v>446</v>
      </c>
      <c r="P448" s="1" t="s">
        <v>20427</v>
      </c>
      <c r="Q448" s="1" t="s">
        <v>20714</v>
      </c>
      <c r="R448" s="1" t="s">
        <v>14408</v>
      </c>
      <c r="S448" s="1" t="s">
        <v>446</v>
      </c>
      <c r="T448" s="1"/>
      <c r="U448" s="1"/>
      <c r="V448" s="1" t="s">
        <v>14424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14814</v>
      </c>
      <c r="F449" s="1" t="s">
        <v>15841</v>
      </c>
      <c r="G449" s="1" t="s">
        <v>16853</v>
      </c>
      <c r="H449" s="1" t="s">
        <v>17856</v>
      </c>
      <c r="I449" s="1" t="s">
        <v>10337</v>
      </c>
      <c r="J449" s="1"/>
      <c r="K449" s="1" t="s">
        <v>20418</v>
      </c>
      <c r="L449" s="1" t="s">
        <v>447</v>
      </c>
      <c r="M449" s="1" t="s">
        <v>12001</v>
      </c>
      <c r="N449" s="1" t="s">
        <v>13226</v>
      </c>
      <c r="O449" s="1" t="s">
        <v>447</v>
      </c>
      <c r="P449" s="1" t="s">
        <v>20427</v>
      </c>
      <c r="Q449" s="1" t="s">
        <v>20715</v>
      </c>
      <c r="R449" s="1" t="s">
        <v>14408</v>
      </c>
      <c r="S449" s="1" t="s">
        <v>447</v>
      </c>
      <c r="T449" s="1"/>
      <c r="U449" s="1"/>
      <c r="V449" s="1" t="s">
        <v>14424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14815</v>
      </c>
      <c r="F450" s="1" t="s">
        <v>14815</v>
      </c>
      <c r="G450" s="1" t="s">
        <v>16854</v>
      </c>
      <c r="H450" s="1" t="s">
        <v>17857</v>
      </c>
      <c r="I450" s="1" t="s">
        <v>10338</v>
      </c>
      <c r="J450" s="1"/>
      <c r="K450" s="1" t="s">
        <v>20418</v>
      </c>
      <c r="L450" s="1" t="s">
        <v>448</v>
      </c>
      <c r="M450" s="1" t="s">
        <v>12002</v>
      </c>
      <c r="N450" s="1" t="s">
        <v>13226</v>
      </c>
      <c r="O450" s="1" t="s">
        <v>448</v>
      </c>
      <c r="P450" s="1" t="s">
        <v>20427</v>
      </c>
      <c r="Q450" s="1" t="s">
        <v>20716</v>
      </c>
      <c r="R450" s="1" t="s">
        <v>14408</v>
      </c>
      <c r="S450" s="1" t="s">
        <v>448</v>
      </c>
      <c r="T450" s="1"/>
      <c r="U450" s="1"/>
      <c r="V450" s="1" t="s">
        <v>14424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14816</v>
      </c>
      <c r="F451" s="1" t="s">
        <v>15842</v>
      </c>
      <c r="G451" s="1" t="s">
        <v>16855</v>
      </c>
      <c r="H451" s="1" t="s">
        <v>17858</v>
      </c>
      <c r="I451" s="1" t="s">
        <v>10339</v>
      </c>
      <c r="J451" s="1"/>
      <c r="K451" s="1" t="s">
        <v>20418</v>
      </c>
      <c r="L451" s="1" t="s">
        <v>449</v>
      </c>
      <c r="M451" s="1" t="s">
        <v>12003</v>
      </c>
      <c r="N451" s="1" t="s">
        <v>13226</v>
      </c>
      <c r="O451" s="1" t="s">
        <v>449</v>
      </c>
      <c r="P451" s="1" t="s">
        <v>20427</v>
      </c>
      <c r="Q451" s="1" t="s">
        <v>20717</v>
      </c>
      <c r="R451" s="1" t="s">
        <v>14408</v>
      </c>
      <c r="S451" s="1" t="s">
        <v>449</v>
      </c>
      <c r="T451" s="1"/>
      <c r="U451" s="1"/>
      <c r="V451" s="1" t="s">
        <v>14424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14817</v>
      </c>
      <c r="F452" s="1" t="s">
        <v>15843</v>
      </c>
      <c r="G452" s="1" t="s">
        <v>16856</v>
      </c>
      <c r="H452" s="1" t="s">
        <v>17859</v>
      </c>
      <c r="I452" s="1" t="s">
        <v>10340</v>
      </c>
      <c r="J452" s="1"/>
      <c r="K452" s="1" t="s">
        <v>20418</v>
      </c>
      <c r="L452" s="1" t="s">
        <v>450</v>
      </c>
      <c r="M452" s="1" t="s">
        <v>12004</v>
      </c>
      <c r="N452" s="1" t="s">
        <v>13226</v>
      </c>
      <c r="O452" s="1" t="s">
        <v>450</v>
      </c>
      <c r="P452" s="1" t="s">
        <v>20427</v>
      </c>
      <c r="Q452" s="1" t="s">
        <v>20718</v>
      </c>
      <c r="R452" s="1" t="s">
        <v>14408</v>
      </c>
      <c r="S452" s="1" t="s">
        <v>450</v>
      </c>
      <c r="T452" s="1"/>
      <c r="U452" s="1"/>
      <c r="V452" s="1" t="s">
        <v>14424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14818</v>
      </c>
      <c r="F453" s="1" t="s">
        <v>15844</v>
      </c>
      <c r="G453" s="1" t="s">
        <v>16857</v>
      </c>
      <c r="H453" s="1" t="s">
        <v>17860</v>
      </c>
      <c r="I453" s="1" t="s">
        <v>10341</v>
      </c>
      <c r="J453" s="1"/>
      <c r="K453" s="1" t="s">
        <v>20418</v>
      </c>
      <c r="L453" s="1" t="s">
        <v>451</v>
      </c>
      <c r="M453" s="1" t="s">
        <v>12005</v>
      </c>
      <c r="N453" s="1" t="s">
        <v>13226</v>
      </c>
      <c r="O453" s="1" t="s">
        <v>451</v>
      </c>
      <c r="P453" s="1" t="s">
        <v>20427</v>
      </c>
      <c r="Q453" s="1" t="s">
        <v>20719</v>
      </c>
      <c r="R453" s="1" t="s">
        <v>14408</v>
      </c>
      <c r="S453" s="1" t="s">
        <v>451</v>
      </c>
      <c r="T453" s="1"/>
      <c r="U453" s="1"/>
      <c r="V453" s="1" t="s">
        <v>14424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5489</v>
      </c>
      <c r="G454" s="1" t="s">
        <v>7105</v>
      </c>
      <c r="H454" s="1" t="s">
        <v>8716</v>
      </c>
      <c r="I454" s="1" t="s">
        <v>10342</v>
      </c>
      <c r="J454" s="1"/>
      <c r="K454" s="1" t="s">
        <v>20418</v>
      </c>
      <c r="L454" s="1" t="s">
        <v>452</v>
      </c>
      <c r="M454" s="1" t="s">
        <v>12006</v>
      </c>
      <c r="N454" s="1" t="s">
        <v>13226</v>
      </c>
      <c r="O454" s="1" t="s">
        <v>452</v>
      </c>
      <c r="P454" s="1" t="s">
        <v>20427</v>
      </c>
      <c r="Q454" s="1" t="s">
        <v>20720</v>
      </c>
      <c r="R454" s="1" t="s">
        <v>14408</v>
      </c>
      <c r="S454" s="1" t="s">
        <v>452</v>
      </c>
      <c r="T454" s="1"/>
      <c r="U454" s="1"/>
      <c r="V454" s="1" t="s">
        <v>14424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14819</v>
      </c>
      <c r="F455" s="1" t="s">
        <v>15845</v>
      </c>
      <c r="G455" s="1" t="s">
        <v>16858</v>
      </c>
      <c r="H455" s="1" t="s">
        <v>17861</v>
      </c>
      <c r="I455" s="1" t="s">
        <v>10343</v>
      </c>
      <c r="J455" s="1"/>
      <c r="K455" s="1" t="s">
        <v>20418</v>
      </c>
      <c r="L455" s="1" t="s">
        <v>453</v>
      </c>
      <c r="M455" s="1" t="s">
        <v>12007</v>
      </c>
      <c r="N455" s="1" t="s">
        <v>13226</v>
      </c>
      <c r="O455" s="1" t="s">
        <v>453</v>
      </c>
      <c r="P455" s="1" t="s">
        <v>20427</v>
      </c>
      <c r="Q455" s="1" t="s">
        <v>20721</v>
      </c>
      <c r="R455" s="1" t="s">
        <v>14408</v>
      </c>
      <c r="S455" s="1" t="s">
        <v>453</v>
      </c>
      <c r="T455" s="1"/>
      <c r="U455" s="1"/>
      <c r="V455" s="1" t="s">
        <v>14424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14820</v>
      </c>
      <c r="F456" s="1" t="s">
        <v>15846</v>
      </c>
      <c r="G456" s="1" t="s">
        <v>16859</v>
      </c>
      <c r="H456" s="1" t="s">
        <v>17862</v>
      </c>
      <c r="I456" s="1" t="s">
        <v>10344</v>
      </c>
      <c r="J456" s="1"/>
      <c r="K456" s="1" t="s">
        <v>20418</v>
      </c>
      <c r="L456" s="1" t="s">
        <v>454</v>
      </c>
      <c r="M456" s="1" t="s">
        <v>12008</v>
      </c>
      <c r="N456" s="1" t="s">
        <v>13226</v>
      </c>
      <c r="O456" s="1" t="s">
        <v>454</v>
      </c>
      <c r="P456" s="1" t="s">
        <v>20427</v>
      </c>
      <c r="Q456" s="1" t="s">
        <v>20722</v>
      </c>
      <c r="R456" s="1" t="s">
        <v>14408</v>
      </c>
      <c r="S456" s="1" t="s">
        <v>454</v>
      </c>
      <c r="T456" s="1"/>
      <c r="U456" s="1"/>
      <c r="V456" s="1" t="s">
        <v>14424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14821</v>
      </c>
      <c r="F457" s="1" t="s">
        <v>15847</v>
      </c>
      <c r="G457" s="1" t="s">
        <v>16860</v>
      </c>
      <c r="H457" s="1" t="s">
        <v>17863</v>
      </c>
      <c r="I457" s="1" t="s">
        <v>10345</v>
      </c>
      <c r="J457" s="1"/>
      <c r="K457" s="1" t="s">
        <v>20418</v>
      </c>
      <c r="L457" s="1" t="s">
        <v>455</v>
      </c>
      <c r="M457" s="1" t="s">
        <v>12009</v>
      </c>
      <c r="N457" s="1" t="s">
        <v>13226</v>
      </c>
      <c r="O457" s="1" t="s">
        <v>455</v>
      </c>
      <c r="P457" s="1" t="s">
        <v>20427</v>
      </c>
      <c r="Q457" s="1" t="s">
        <v>20723</v>
      </c>
      <c r="R457" s="1" t="s">
        <v>14408</v>
      </c>
      <c r="S457" s="1" t="s">
        <v>455</v>
      </c>
      <c r="T457" s="1"/>
      <c r="U457" s="1"/>
      <c r="V457" s="1" t="s">
        <v>14424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14822</v>
      </c>
      <c r="F458" s="1" t="s">
        <v>15848</v>
      </c>
      <c r="G458" s="1" t="s">
        <v>16861</v>
      </c>
      <c r="H458" s="1" t="s">
        <v>17864</v>
      </c>
      <c r="I458" s="1" t="s">
        <v>10346</v>
      </c>
      <c r="J458" s="1"/>
      <c r="K458" s="1" t="s">
        <v>20418</v>
      </c>
      <c r="L458" s="1" t="s">
        <v>456</v>
      </c>
      <c r="M458" s="1" t="s">
        <v>12010</v>
      </c>
      <c r="N458" s="1" t="s">
        <v>13226</v>
      </c>
      <c r="O458" s="1" t="s">
        <v>456</v>
      </c>
      <c r="P458" s="1" t="s">
        <v>20427</v>
      </c>
      <c r="Q458" s="1" t="s">
        <v>20724</v>
      </c>
      <c r="R458" s="1" t="s">
        <v>14408</v>
      </c>
      <c r="S458" s="1" t="s">
        <v>456</v>
      </c>
      <c r="T458" s="1"/>
      <c r="U458" s="1"/>
      <c r="V458" s="1" t="s">
        <v>14424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14823</v>
      </c>
      <c r="F459" s="1" t="s">
        <v>15849</v>
      </c>
      <c r="G459" s="1" t="s">
        <v>16862</v>
      </c>
      <c r="H459" s="1" t="s">
        <v>17865</v>
      </c>
      <c r="I459" s="1" t="s">
        <v>10347</v>
      </c>
      <c r="J459" s="1"/>
      <c r="K459" s="1" t="s">
        <v>20418</v>
      </c>
      <c r="L459" s="1" t="s">
        <v>457</v>
      </c>
      <c r="M459" s="1" t="s">
        <v>12011</v>
      </c>
      <c r="N459" s="1" t="s">
        <v>13226</v>
      </c>
      <c r="O459" s="1" t="s">
        <v>457</v>
      </c>
      <c r="P459" s="1" t="s">
        <v>20427</v>
      </c>
      <c r="Q459" s="1" t="s">
        <v>20725</v>
      </c>
      <c r="R459" s="1" t="s">
        <v>14408</v>
      </c>
      <c r="S459" s="1" t="s">
        <v>457</v>
      </c>
      <c r="T459" s="1"/>
      <c r="U459" s="1"/>
      <c r="V459" s="1" t="s">
        <v>14424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14824</v>
      </c>
      <c r="F460" s="1" t="s">
        <v>15850</v>
      </c>
      <c r="G460" s="1" t="s">
        <v>16863</v>
      </c>
      <c r="H460" s="1" t="s">
        <v>17866</v>
      </c>
      <c r="I460" s="1" t="s">
        <v>10348</v>
      </c>
      <c r="J460" s="1"/>
      <c r="K460" s="1" t="s">
        <v>20418</v>
      </c>
      <c r="L460" s="1" t="s">
        <v>458</v>
      </c>
      <c r="M460" s="1" t="s">
        <v>12012</v>
      </c>
      <c r="N460" s="1" t="s">
        <v>13226</v>
      </c>
      <c r="O460" s="1" t="s">
        <v>458</v>
      </c>
      <c r="P460" s="1" t="s">
        <v>20427</v>
      </c>
      <c r="Q460" s="1" t="s">
        <v>20726</v>
      </c>
      <c r="R460" s="1" t="s">
        <v>14408</v>
      </c>
      <c r="S460" s="1" t="s">
        <v>458</v>
      </c>
      <c r="T460" s="1"/>
      <c r="U460" s="1"/>
      <c r="V460" s="1" t="s">
        <v>14424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14825</v>
      </c>
      <c r="F461" s="1" t="s">
        <v>15851</v>
      </c>
      <c r="G461" s="1" t="s">
        <v>16864</v>
      </c>
      <c r="H461" s="1" t="s">
        <v>17867</v>
      </c>
      <c r="I461" s="1" t="s">
        <v>10349</v>
      </c>
      <c r="J461" s="1"/>
      <c r="K461" s="1" t="s">
        <v>20418</v>
      </c>
      <c r="L461" s="1" t="s">
        <v>459</v>
      </c>
      <c r="M461" s="1" t="s">
        <v>12013</v>
      </c>
      <c r="N461" s="1" t="s">
        <v>13226</v>
      </c>
      <c r="O461" s="1" t="s">
        <v>459</v>
      </c>
      <c r="P461" s="1" t="s">
        <v>20427</v>
      </c>
      <c r="Q461" s="1" t="s">
        <v>20727</v>
      </c>
      <c r="R461" s="1" t="s">
        <v>14408</v>
      </c>
      <c r="S461" s="1" t="s">
        <v>459</v>
      </c>
      <c r="T461" s="1"/>
      <c r="U461" s="1"/>
      <c r="V461" s="1" t="s">
        <v>14424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14826</v>
      </c>
      <c r="F462" s="1" t="s">
        <v>15852</v>
      </c>
      <c r="G462" s="1" t="s">
        <v>16865</v>
      </c>
      <c r="H462" s="1" t="s">
        <v>17868</v>
      </c>
      <c r="I462" s="1" t="s">
        <v>10350</v>
      </c>
      <c r="J462" s="1"/>
      <c r="K462" s="1" t="s">
        <v>20418</v>
      </c>
      <c r="L462" s="1" t="s">
        <v>460</v>
      </c>
      <c r="M462" s="1" t="s">
        <v>12014</v>
      </c>
      <c r="N462" s="1" t="s">
        <v>13226</v>
      </c>
      <c r="O462" s="1" t="s">
        <v>460</v>
      </c>
      <c r="P462" s="1" t="s">
        <v>20427</v>
      </c>
      <c r="Q462" s="1" t="s">
        <v>20728</v>
      </c>
      <c r="R462" s="1" t="s">
        <v>14408</v>
      </c>
      <c r="S462" s="1" t="s">
        <v>460</v>
      </c>
      <c r="T462" s="1"/>
      <c r="U462" s="1"/>
      <c r="V462" s="1" t="s">
        <v>14424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7114</v>
      </c>
      <c r="H463" s="1" t="s">
        <v>8725</v>
      </c>
      <c r="I463" s="1" t="s">
        <v>10351</v>
      </c>
      <c r="J463" s="1"/>
      <c r="K463" s="1" t="s">
        <v>20418</v>
      </c>
      <c r="L463" s="1" t="s">
        <v>461</v>
      </c>
      <c r="M463" s="1" t="s">
        <v>12015</v>
      </c>
      <c r="N463" s="1" t="s">
        <v>13226</v>
      </c>
      <c r="O463" s="1" t="s">
        <v>461</v>
      </c>
      <c r="P463" s="1" t="s">
        <v>20427</v>
      </c>
      <c r="Q463" s="1" t="s">
        <v>20729</v>
      </c>
      <c r="R463" s="1" t="s">
        <v>14408</v>
      </c>
      <c r="S463" s="1" t="s">
        <v>461</v>
      </c>
      <c r="T463" s="1"/>
      <c r="U463" s="1"/>
      <c r="V463" s="1" t="s">
        <v>14424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14827</v>
      </c>
      <c r="F464" s="1" t="s">
        <v>15853</v>
      </c>
      <c r="G464" s="1" t="s">
        <v>16866</v>
      </c>
      <c r="H464" s="1" t="s">
        <v>17869</v>
      </c>
      <c r="I464" s="1" t="s">
        <v>10352</v>
      </c>
      <c r="J464" s="1"/>
      <c r="K464" s="1" t="s">
        <v>20418</v>
      </c>
      <c r="L464" s="1" t="s">
        <v>462</v>
      </c>
      <c r="M464" s="1" t="s">
        <v>12016</v>
      </c>
      <c r="N464" s="1" t="s">
        <v>13226</v>
      </c>
      <c r="O464" s="1" t="s">
        <v>462</v>
      </c>
      <c r="P464" s="1" t="s">
        <v>20427</v>
      </c>
      <c r="Q464" s="1" t="s">
        <v>20730</v>
      </c>
      <c r="R464" s="1" t="s">
        <v>14408</v>
      </c>
      <c r="S464" s="1" t="s">
        <v>462</v>
      </c>
      <c r="T464" s="1"/>
      <c r="U464" s="1"/>
      <c r="V464" s="1" t="s">
        <v>14424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14828</v>
      </c>
      <c r="F465" s="1" t="s">
        <v>15854</v>
      </c>
      <c r="G465" s="1" t="s">
        <v>16867</v>
      </c>
      <c r="H465" s="1" t="s">
        <v>17870</v>
      </c>
      <c r="I465" s="1" t="s">
        <v>10353</v>
      </c>
      <c r="J465" s="1"/>
      <c r="K465" s="1" t="s">
        <v>20418</v>
      </c>
      <c r="L465" s="1" t="s">
        <v>463</v>
      </c>
      <c r="M465" s="1" t="s">
        <v>12017</v>
      </c>
      <c r="N465" s="1" t="s">
        <v>13226</v>
      </c>
      <c r="O465" s="1" t="s">
        <v>463</v>
      </c>
      <c r="P465" s="1" t="s">
        <v>20427</v>
      </c>
      <c r="Q465" s="1" t="s">
        <v>20731</v>
      </c>
      <c r="R465" s="1" t="s">
        <v>14408</v>
      </c>
      <c r="S465" s="1" t="s">
        <v>463</v>
      </c>
      <c r="T465" s="1"/>
      <c r="U465" s="1"/>
      <c r="V465" s="1" t="s">
        <v>14424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14829</v>
      </c>
      <c r="F466" s="1" t="s">
        <v>14829</v>
      </c>
      <c r="G466" s="1" t="s">
        <v>16868</v>
      </c>
      <c r="H466" s="1" t="s">
        <v>17871</v>
      </c>
      <c r="I466" s="1" t="s">
        <v>10354</v>
      </c>
      <c r="J466" s="1"/>
      <c r="K466" s="1" t="s">
        <v>20418</v>
      </c>
      <c r="L466" s="1" t="s">
        <v>464</v>
      </c>
      <c r="M466" s="1" t="s">
        <v>12018</v>
      </c>
      <c r="N466" s="1" t="s">
        <v>13226</v>
      </c>
      <c r="O466" s="1" t="s">
        <v>464</v>
      </c>
      <c r="P466" s="1" t="s">
        <v>20427</v>
      </c>
      <c r="Q466" s="1" t="s">
        <v>20732</v>
      </c>
      <c r="R466" s="1" t="s">
        <v>14408</v>
      </c>
      <c r="S466" s="1" t="s">
        <v>464</v>
      </c>
      <c r="T466" s="1"/>
      <c r="U466" s="1"/>
      <c r="V466" s="1" t="s">
        <v>14424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14830</v>
      </c>
      <c r="F467" s="1" t="s">
        <v>15855</v>
      </c>
      <c r="G467" s="1" t="s">
        <v>16869</v>
      </c>
      <c r="H467" s="1" t="s">
        <v>17872</v>
      </c>
      <c r="I467" s="1" t="s">
        <v>10355</v>
      </c>
      <c r="J467" s="1"/>
      <c r="K467" s="1" t="s">
        <v>20418</v>
      </c>
      <c r="L467" s="1" t="s">
        <v>465</v>
      </c>
      <c r="M467" s="1" t="s">
        <v>12019</v>
      </c>
      <c r="N467" s="1" t="s">
        <v>13226</v>
      </c>
      <c r="O467" s="1" t="s">
        <v>465</v>
      </c>
      <c r="P467" s="1" t="s">
        <v>20427</v>
      </c>
      <c r="Q467" s="1" t="s">
        <v>20733</v>
      </c>
      <c r="R467" s="1" t="s">
        <v>14408</v>
      </c>
      <c r="S467" s="1" t="s">
        <v>465</v>
      </c>
      <c r="T467" s="1"/>
      <c r="U467" s="1"/>
      <c r="V467" s="1" t="s">
        <v>14424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14831</v>
      </c>
      <c r="F468" s="1" t="s">
        <v>15856</v>
      </c>
      <c r="G468" s="1" t="s">
        <v>16870</v>
      </c>
      <c r="H468" s="1" t="s">
        <v>17873</v>
      </c>
      <c r="I468" s="1" t="s">
        <v>10356</v>
      </c>
      <c r="J468" s="1"/>
      <c r="K468" s="1" t="s">
        <v>20418</v>
      </c>
      <c r="L468" s="1" t="s">
        <v>466</v>
      </c>
      <c r="M468" s="1" t="s">
        <v>12020</v>
      </c>
      <c r="N468" s="1" t="s">
        <v>13226</v>
      </c>
      <c r="O468" s="1" t="s">
        <v>466</v>
      </c>
      <c r="P468" s="1" t="s">
        <v>20427</v>
      </c>
      <c r="Q468" s="1" t="s">
        <v>20734</v>
      </c>
      <c r="R468" s="1" t="s">
        <v>14408</v>
      </c>
      <c r="S468" s="1" t="s">
        <v>466</v>
      </c>
      <c r="T468" s="1"/>
      <c r="U468" s="1"/>
      <c r="V468" s="1" t="s">
        <v>14424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14832</v>
      </c>
      <c r="F469" s="1" t="s">
        <v>15857</v>
      </c>
      <c r="G469" s="1" t="s">
        <v>16871</v>
      </c>
      <c r="H469" s="1" t="s">
        <v>17874</v>
      </c>
      <c r="I469" s="1" t="s">
        <v>10357</v>
      </c>
      <c r="J469" s="1"/>
      <c r="K469" s="1" t="s">
        <v>20418</v>
      </c>
      <c r="L469" s="1" t="s">
        <v>467</v>
      </c>
      <c r="M469" s="1" t="s">
        <v>12021</v>
      </c>
      <c r="N469" s="1" t="s">
        <v>13226</v>
      </c>
      <c r="O469" s="1" t="s">
        <v>467</v>
      </c>
      <c r="P469" s="1" t="s">
        <v>20427</v>
      </c>
      <c r="Q469" s="1" t="s">
        <v>20735</v>
      </c>
      <c r="R469" s="1" t="s">
        <v>14408</v>
      </c>
      <c r="S469" s="1" t="s">
        <v>467</v>
      </c>
      <c r="T469" s="1"/>
      <c r="U469" s="1"/>
      <c r="V469" s="1" t="s">
        <v>14424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14833</v>
      </c>
      <c r="F470" s="1" t="s">
        <v>15858</v>
      </c>
      <c r="G470" s="1" t="s">
        <v>16872</v>
      </c>
      <c r="H470" s="1" t="s">
        <v>17875</v>
      </c>
      <c r="I470" s="1" t="s">
        <v>10358</v>
      </c>
      <c r="J470" s="1"/>
      <c r="K470" s="1" t="s">
        <v>20418</v>
      </c>
      <c r="L470" s="1" t="s">
        <v>468</v>
      </c>
      <c r="M470" s="1" t="s">
        <v>12022</v>
      </c>
      <c r="N470" s="1" t="s">
        <v>13226</v>
      </c>
      <c r="O470" s="1" t="s">
        <v>468</v>
      </c>
      <c r="P470" s="1" t="s">
        <v>20427</v>
      </c>
      <c r="Q470" s="1" t="s">
        <v>20736</v>
      </c>
      <c r="R470" s="1" t="s">
        <v>14408</v>
      </c>
      <c r="S470" s="1" t="s">
        <v>468</v>
      </c>
      <c r="T470" s="1"/>
      <c r="U470" s="1"/>
      <c r="V470" s="1" t="s">
        <v>14424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7122</v>
      </c>
      <c r="H471" s="1" t="s">
        <v>8733</v>
      </c>
      <c r="I471" s="1" t="s">
        <v>10359</v>
      </c>
      <c r="J471" s="1"/>
      <c r="K471" s="1" t="s">
        <v>20418</v>
      </c>
      <c r="L471" s="1" t="s">
        <v>469</v>
      </c>
      <c r="M471" s="1" t="s">
        <v>12023</v>
      </c>
      <c r="N471" s="1" t="s">
        <v>13226</v>
      </c>
      <c r="O471" s="1" t="s">
        <v>469</v>
      </c>
      <c r="P471" s="1" t="s">
        <v>20427</v>
      </c>
      <c r="Q471" s="1" t="s">
        <v>20737</v>
      </c>
      <c r="R471" s="1" t="s">
        <v>14408</v>
      </c>
      <c r="S471" s="1" t="s">
        <v>469</v>
      </c>
      <c r="T471" s="1"/>
      <c r="U471" s="1"/>
      <c r="V471" s="1" t="s">
        <v>14424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14834</v>
      </c>
      <c r="F472" s="1" t="s">
        <v>15859</v>
      </c>
      <c r="G472" s="1" t="s">
        <v>16873</v>
      </c>
      <c r="H472" s="1" t="s">
        <v>17876</v>
      </c>
      <c r="I472" s="1" t="s">
        <v>10360</v>
      </c>
      <c r="J472" s="1"/>
      <c r="K472" s="1" t="s">
        <v>20418</v>
      </c>
      <c r="L472" s="1" t="s">
        <v>470</v>
      </c>
      <c r="M472" s="1" t="s">
        <v>12024</v>
      </c>
      <c r="N472" s="1" t="s">
        <v>13226</v>
      </c>
      <c r="O472" s="1" t="s">
        <v>470</v>
      </c>
      <c r="P472" s="1" t="s">
        <v>20427</v>
      </c>
      <c r="Q472" s="1" t="s">
        <v>20738</v>
      </c>
      <c r="R472" s="1" t="s">
        <v>14408</v>
      </c>
      <c r="S472" s="1" t="s">
        <v>470</v>
      </c>
      <c r="T472" s="1"/>
      <c r="U472" s="1"/>
      <c r="V472" s="1" t="s">
        <v>14424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14835</v>
      </c>
      <c r="F473" s="1" t="s">
        <v>15860</v>
      </c>
      <c r="G473" s="1" t="s">
        <v>16874</v>
      </c>
      <c r="H473" s="1" t="s">
        <v>17877</v>
      </c>
      <c r="I473" s="1" t="s">
        <v>10361</v>
      </c>
      <c r="J473" s="1"/>
      <c r="K473" s="1" t="s">
        <v>20418</v>
      </c>
      <c r="L473" s="1" t="s">
        <v>471</v>
      </c>
      <c r="M473" s="1" t="s">
        <v>12025</v>
      </c>
      <c r="N473" s="1" t="s">
        <v>13226</v>
      </c>
      <c r="O473" s="1" t="s">
        <v>471</v>
      </c>
      <c r="P473" s="1" t="s">
        <v>20427</v>
      </c>
      <c r="Q473" s="1" t="s">
        <v>20739</v>
      </c>
      <c r="R473" s="1" t="s">
        <v>14408</v>
      </c>
      <c r="S473" s="1" t="s">
        <v>471</v>
      </c>
      <c r="T473" s="1"/>
      <c r="U473" s="1"/>
      <c r="V473" s="1" t="s">
        <v>14424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14836</v>
      </c>
      <c r="F474" s="1" t="s">
        <v>15861</v>
      </c>
      <c r="G474" s="1" t="s">
        <v>16875</v>
      </c>
      <c r="H474" s="1" t="s">
        <v>17878</v>
      </c>
      <c r="I474" s="1" t="s">
        <v>10362</v>
      </c>
      <c r="J474" s="1"/>
      <c r="K474" s="1" t="s">
        <v>20418</v>
      </c>
      <c r="L474" s="1" t="s">
        <v>472</v>
      </c>
      <c r="M474" s="1" t="s">
        <v>12026</v>
      </c>
      <c r="N474" s="1" t="s">
        <v>13226</v>
      </c>
      <c r="O474" s="1" t="s">
        <v>472</v>
      </c>
      <c r="P474" s="1" t="s">
        <v>20427</v>
      </c>
      <c r="Q474" s="1" t="s">
        <v>20740</v>
      </c>
      <c r="R474" s="1" t="s">
        <v>14408</v>
      </c>
      <c r="S474" s="1" t="s">
        <v>472</v>
      </c>
      <c r="T474" s="1"/>
      <c r="U474" s="1"/>
      <c r="V474" s="1" t="s">
        <v>14424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14837</v>
      </c>
      <c r="F475" s="1" t="s">
        <v>15862</v>
      </c>
      <c r="G475" s="1" t="s">
        <v>16876</v>
      </c>
      <c r="H475" s="1" t="s">
        <v>17879</v>
      </c>
      <c r="I475" s="1" t="s">
        <v>10363</v>
      </c>
      <c r="J475" s="1"/>
      <c r="K475" s="1" t="s">
        <v>20418</v>
      </c>
      <c r="L475" s="1" t="s">
        <v>473</v>
      </c>
      <c r="M475" s="1" t="s">
        <v>12027</v>
      </c>
      <c r="N475" s="1" t="s">
        <v>13226</v>
      </c>
      <c r="O475" s="1" t="s">
        <v>473</v>
      </c>
      <c r="P475" s="1" t="s">
        <v>20427</v>
      </c>
      <c r="Q475" s="1" t="s">
        <v>20741</v>
      </c>
      <c r="R475" s="1" t="s">
        <v>14408</v>
      </c>
      <c r="S475" s="1" t="s">
        <v>473</v>
      </c>
      <c r="T475" s="1"/>
      <c r="U475" s="1"/>
      <c r="V475" s="1" t="s">
        <v>14424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14838</v>
      </c>
      <c r="F476" s="1" t="s">
        <v>15863</v>
      </c>
      <c r="G476" s="1" t="s">
        <v>16877</v>
      </c>
      <c r="H476" s="1" t="s">
        <v>17880</v>
      </c>
      <c r="I476" s="1" t="s">
        <v>10364</v>
      </c>
      <c r="J476" s="1"/>
      <c r="K476" s="1" t="s">
        <v>20418</v>
      </c>
      <c r="L476" s="1" t="s">
        <v>474</v>
      </c>
      <c r="M476" s="1" t="s">
        <v>12028</v>
      </c>
      <c r="N476" s="1" t="s">
        <v>13226</v>
      </c>
      <c r="O476" s="1" t="s">
        <v>474</v>
      </c>
      <c r="P476" s="1" t="s">
        <v>20427</v>
      </c>
      <c r="Q476" s="1" t="s">
        <v>20742</v>
      </c>
      <c r="R476" s="1" t="s">
        <v>14408</v>
      </c>
      <c r="S476" s="1" t="s">
        <v>474</v>
      </c>
      <c r="T476" s="1"/>
      <c r="U476" s="1"/>
      <c r="V476" s="1" t="s">
        <v>14424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14839</v>
      </c>
      <c r="F477" s="1" t="s">
        <v>15864</v>
      </c>
      <c r="G477" s="1" t="s">
        <v>16878</v>
      </c>
      <c r="H477" s="1" t="s">
        <v>17881</v>
      </c>
      <c r="I477" s="1" t="s">
        <v>10365</v>
      </c>
      <c r="J477" s="1"/>
      <c r="K477" s="1" t="s">
        <v>20418</v>
      </c>
      <c r="L477" s="1" t="s">
        <v>475</v>
      </c>
      <c r="M477" s="1" t="s">
        <v>12029</v>
      </c>
      <c r="N477" s="1" t="s">
        <v>13226</v>
      </c>
      <c r="O477" s="1" t="s">
        <v>475</v>
      </c>
      <c r="P477" s="1" t="s">
        <v>20427</v>
      </c>
      <c r="Q477" s="1" t="s">
        <v>20743</v>
      </c>
      <c r="R477" s="1" t="s">
        <v>14408</v>
      </c>
      <c r="S477" s="1" t="s">
        <v>475</v>
      </c>
      <c r="T477" s="1"/>
      <c r="U477" s="1"/>
      <c r="V477" s="1" t="s">
        <v>14424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14840</v>
      </c>
      <c r="F478" s="1" t="s">
        <v>15865</v>
      </c>
      <c r="G478" s="1" t="s">
        <v>16879</v>
      </c>
      <c r="H478" s="1" t="s">
        <v>17882</v>
      </c>
      <c r="I478" s="1" t="s">
        <v>10366</v>
      </c>
      <c r="J478" s="1"/>
      <c r="K478" s="1" t="s">
        <v>20418</v>
      </c>
      <c r="L478" s="1" t="s">
        <v>476</v>
      </c>
      <c r="M478" s="1" t="s">
        <v>12030</v>
      </c>
      <c r="N478" s="1" t="s">
        <v>13226</v>
      </c>
      <c r="O478" s="1" t="s">
        <v>476</v>
      </c>
      <c r="P478" s="1" t="s">
        <v>20427</v>
      </c>
      <c r="Q478" s="1" t="s">
        <v>20744</v>
      </c>
      <c r="R478" s="1" t="s">
        <v>14408</v>
      </c>
      <c r="S478" s="1" t="s">
        <v>476</v>
      </c>
      <c r="T478" s="1"/>
      <c r="U478" s="1"/>
      <c r="V478" s="1" t="s">
        <v>14424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7130</v>
      </c>
      <c r="H479" s="1" t="s">
        <v>8741</v>
      </c>
      <c r="I479" s="1" t="s">
        <v>10367</v>
      </c>
      <c r="J479" s="1"/>
      <c r="K479" s="1" t="s">
        <v>20418</v>
      </c>
      <c r="L479" s="1" t="s">
        <v>477</v>
      </c>
      <c r="M479" s="1" t="s">
        <v>12031</v>
      </c>
      <c r="N479" s="1" t="s">
        <v>13226</v>
      </c>
      <c r="O479" s="1" t="s">
        <v>477</v>
      </c>
      <c r="P479" s="1" t="s">
        <v>20427</v>
      </c>
      <c r="Q479" s="1" t="s">
        <v>20745</v>
      </c>
      <c r="R479" s="1" t="s">
        <v>14408</v>
      </c>
      <c r="S479" s="1" t="s">
        <v>477</v>
      </c>
      <c r="T479" s="1"/>
      <c r="U479" s="1"/>
      <c r="V479" s="1" t="s">
        <v>14424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5514</v>
      </c>
      <c r="G480" s="1" t="s">
        <v>7131</v>
      </c>
      <c r="H480" s="1" t="s">
        <v>8742</v>
      </c>
      <c r="I480" s="1" t="s">
        <v>10368</v>
      </c>
      <c r="J480" s="1"/>
      <c r="K480" s="1" t="s">
        <v>20418</v>
      </c>
      <c r="L480" s="1" t="s">
        <v>478</v>
      </c>
      <c r="M480" s="1" t="s">
        <v>12032</v>
      </c>
      <c r="N480" s="1" t="s">
        <v>13226</v>
      </c>
      <c r="O480" s="1" t="s">
        <v>478</v>
      </c>
      <c r="P480" s="1" t="s">
        <v>20427</v>
      </c>
      <c r="Q480" s="1" t="s">
        <v>20746</v>
      </c>
      <c r="R480" s="1" t="s">
        <v>14408</v>
      </c>
      <c r="S480" s="1" t="s">
        <v>478</v>
      </c>
      <c r="T480" s="1"/>
      <c r="U480" s="1"/>
      <c r="V480" s="1" t="s">
        <v>14424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14841</v>
      </c>
      <c r="F481" s="1" t="s">
        <v>15866</v>
      </c>
      <c r="G481" s="1" t="s">
        <v>14841</v>
      </c>
      <c r="H481" s="1" t="s">
        <v>17883</v>
      </c>
      <c r="I481" s="1" t="s">
        <v>10369</v>
      </c>
      <c r="J481" s="1"/>
      <c r="K481" s="1" t="s">
        <v>20418</v>
      </c>
      <c r="L481" s="1" t="s">
        <v>479</v>
      </c>
      <c r="M481" s="1" t="s">
        <v>12033</v>
      </c>
      <c r="N481" s="1" t="s">
        <v>13226</v>
      </c>
      <c r="O481" s="1" t="s">
        <v>479</v>
      </c>
      <c r="P481" s="1" t="s">
        <v>20427</v>
      </c>
      <c r="Q481" s="1" t="s">
        <v>20747</v>
      </c>
      <c r="R481" s="1" t="s">
        <v>14408</v>
      </c>
      <c r="S481" s="1" t="s">
        <v>479</v>
      </c>
      <c r="T481" s="1"/>
      <c r="U481" s="1"/>
      <c r="V481" s="1" t="s">
        <v>14424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14842</v>
      </c>
      <c r="F482" s="1" t="s">
        <v>15867</v>
      </c>
      <c r="G482" s="1" t="s">
        <v>16880</v>
      </c>
      <c r="H482" s="1" t="s">
        <v>17884</v>
      </c>
      <c r="I482" s="1" t="s">
        <v>10370</v>
      </c>
      <c r="J482" s="1"/>
      <c r="K482" s="1" t="s">
        <v>20418</v>
      </c>
      <c r="L482" s="1" t="s">
        <v>480</v>
      </c>
      <c r="M482" s="1" t="s">
        <v>12034</v>
      </c>
      <c r="N482" s="1" t="s">
        <v>13226</v>
      </c>
      <c r="O482" s="1" t="s">
        <v>480</v>
      </c>
      <c r="P482" s="1" t="s">
        <v>20427</v>
      </c>
      <c r="Q482" s="1" t="s">
        <v>20748</v>
      </c>
      <c r="R482" s="1" t="s">
        <v>14408</v>
      </c>
      <c r="S482" s="1" t="s">
        <v>480</v>
      </c>
      <c r="T482" s="1"/>
      <c r="U482" s="1"/>
      <c r="V482" s="1" t="s">
        <v>14424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14843</v>
      </c>
      <c r="F483" s="1" t="s">
        <v>15868</v>
      </c>
      <c r="G483" s="1" t="s">
        <v>16881</v>
      </c>
      <c r="H483" s="1" t="s">
        <v>17885</v>
      </c>
      <c r="I483" s="1" t="s">
        <v>10371</v>
      </c>
      <c r="J483" s="1"/>
      <c r="K483" s="1" t="s">
        <v>20418</v>
      </c>
      <c r="L483" s="1" t="s">
        <v>481</v>
      </c>
      <c r="M483" s="1" t="s">
        <v>12035</v>
      </c>
      <c r="N483" s="1" t="s">
        <v>13226</v>
      </c>
      <c r="O483" s="1" t="s">
        <v>481</v>
      </c>
      <c r="P483" s="1" t="s">
        <v>20427</v>
      </c>
      <c r="Q483" s="1" t="s">
        <v>20749</v>
      </c>
      <c r="R483" s="1" t="s">
        <v>14408</v>
      </c>
      <c r="S483" s="1" t="s">
        <v>481</v>
      </c>
      <c r="T483" s="1"/>
      <c r="U483" s="1"/>
      <c r="V483" s="1" t="s">
        <v>14424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14844</v>
      </c>
      <c r="F484" s="1" t="s">
        <v>15869</v>
      </c>
      <c r="G484" s="1" t="s">
        <v>16882</v>
      </c>
      <c r="H484" s="1" t="s">
        <v>17886</v>
      </c>
      <c r="I484" s="1" t="s">
        <v>10372</v>
      </c>
      <c r="J484" s="1"/>
      <c r="K484" s="1" t="s">
        <v>20418</v>
      </c>
      <c r="L484" s="1" t="s">
        <v>482</v>
      </c>
      <c r="M484" s="1" t="s">
        <v>12036</v>
      </c>
      <c r="N484" s="1" t="s">
        <v>13226</v>
      </c>
      <c r="O484" s="1" t="s">
        <v>482</v>
      </c>
      <c r="P484" s="1" t="s">
        <v>20427</v>
      </c>
      <c r="Q484" s="1" t="s">
        <v>20750</v>
      </c>
      <c r="R484" s="1" t="s">
        <v>14408</v>
      </c>
      <c r="S484" s="1" t="s">
        <v>482</v>
      </c>
      <c r="T484" s="1"/>
      <c r="U484" s="1"/>
      <c r="V484" s="1" t="s">
        <v>14424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14845</v>
      </c>
      <c r="F485" s="1" t="s">
        <v>15870</v>
      </c>
      <c r="G485" s="1" t="s">
        <v>16883</v>
      </c>
      <c r="H485" s="1" t="s">
        <v>17887</v>
      </c>
      <c r="I485" s="1" t="s">
        <v>10373</v>
      </c>
      <c r="J485" s="1"/>
      <c r="K485" s="1" t="s">
        <v>20418</v>
      </c>
      <c r="L485" s="1" t="s">
        <v>483</v>
      </c>
      <c r="M485" s="1" t="s">
        <v>12037</v>
      </c>
      <c r="N485" s="1" t="s">
        <v>13226</v>
      </c>
      <c r="O485" s="1" t="s">
        <v>483</v>
      </c>
      <c r="P485" s="1" t="s">
        <v>20427</v>
      </c>
      <c r="Q485" s="1" t="s">
        <v>20751</v>
      </c>
      <c r="R485" s="1" t="s">
        <v>14408</v>
      </c>
      <c r="S485" s="1" t="s">
        <v>483</v>
      </c>
      <c r="T485" s="1"/>
      <c r="U485" s="1"/>
      <c r="V485" s="1" t="s">
        <v>14424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14846</v>
      </c>
      <c r="F486" s="1" t="s">
        <v>15871</v>
      </c>
      <c r="G486" s="1" t="s">
        <v>16884</v>
      </c>
      <c r="H486" s="1" t="s">
        <v>17888</v>
      </c>
      <c r="I486" s="1" t="s">
        <v>10374</v>
      </c>
      <c r="J486" s="1"/>
      <c r="K486" s="1" t="s">
        <v>20418</v>
      </c>
      <c r="L486" s="1" t="s">
        <v>484</v>
      </c>
      <c r="M486" s="1" t="s">
        <v>12038</v>
      </c>
      <c r="N486" s="1" t="s">
        <v>13226</v>
      </c>
      <c r="O486" s="1" t="s">
        <v>484</v>
      </c>
      <c r="P486" s="1" t="s">
        <v>20427</v>
      </c>
      <c r="Q486" s="1" t="s">
        <v>20752</v>
      </c>
      <c r="R486" s="1" t="s">
        <v>14408</v>
      </c>
      <c r="S486" s="1" t="s">
        <v>484</v>
      </c>
      <c r="T486" s="1"/>
      <c r="U486" s="1"/>
      <c r="V486" s="1" t="s">
        <v>14424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5521</v>
      </c>
      <c r="G487" s="1" t="s">
        <v>7137</v>
      </c>
      <c r="H487" s="1" t="s">
        <v>8749</v>
      </c>
      <c r="I487" s="1" t="s">
        <v>10375</v>
      </c>
      <c r="J487" s="1"/>
      <c r="K487" s="1" t="s">
        <v>20418</v>
      </c>
      <c r="L487" s="1" t="s">
        <v>485</v>
      </c>
      <c r="M487" s="1" t="s">
        <v>12039</v>
      </c>
      <c r="N487" s="1" t="s">
        <v>13226</v>
      </c>
      <c r="O487" s="1" t="s">
        <v>485</v>
      </c>
      <c r="P487" s="1" t="s">
        <v>20427</v>
      </c>
      <c r="Q487" s="1" t="s">
        <v>20753</v>
      </c>
      <c r="R487" s="1" t="s">
        <v>14408</v>
      </c>
      <c r="S487" s="1" t="s">
        <v>485</v>
      </c>
      <c r="T487" s="1"/>
      <c r="U487" s="1"/>
      <c r="V487" s="1" t="s">
        <v>14424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14847</v>
      </c>
      <c r="F488" s="1" t="s">
        <v>15872</v>
      </c>
      <c r="G488" s="1" t="s">
        <v>16885</v>
      </c>
      <c r="H488" s="1" t="s">
        <v>17889</v>
      </c>
      <c r="I488" s="1" t="s">
        <v>10376</v>
      </c>
      <c r="J488" s="1"/>
      <c r="K488" s="1" t="s">
        <v>20418</v>
      </c>
      <c r="L488" s="1" t="s">
        <v>486</v>
      </c>
      <c r="M488" s="1" t="s">
        <v>12040</v>
      </c>
      <c r="N488" s="1" t="s">
        <v>13226</v>
      </c>
      <c r="O488" s="1" t="s">
        <v>486</v>
      </c>
      <c r="P488" s="1" t="s">
        <v>20427</v>
      </c>
      <c r="Q488" s="1" t="s">
        <v>20754</v>
      </c>
      <c r="R488" s="1" t="s">
        <v>14408</v>
      </c>
      <c r="S488" s="1" t="s">
        <v>486</v>
      </c>
      <c r="T488" s="1"/>
      <c r="U488" s="1"/>
      <c r="V488" s="1" t="s">
        <v>14424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14848</v>
      </c>
      <c r="F489" s="1" t="s">
        <v>15873</v>
      </c>
      <c r="G489" s="1" t="s">
        <v>16886</v>
      </c>
      <c r="H489" s="1" t="s">
        <v>17890</v>
      </c>
      <c r="I489" s="1" t="s">
        <v>10377</v>
      </c>
      <c r="J489" s="1"/>
      <c r="K489" s="1" t="s">
        <v>20418</v>
      </c>
      <c r="L489" s="1" t="s">
        <v>487</v>
      </c>
      <c r="M489" s="1" t="s">
        <v>12041</v>
      </c>
      <c r="N489" s="1" t="s">
        <v>13226</v>
      </c>
      <c r="O489" s="1" t="s">
        <v>487</v>
      </c>
      <c r="P489" s="1" t="s">
        <v>20427</v>
      </c>
      <c r="Q489" s="1" t="s">
        <v>20755</v>
      </c>
      <c r="R489" s="1" t="s">
        <v>14408</v>
      </c>
      <c r="S489" s="1" t="s">
        <v>487</v>
      </c>
      <c r="T489" s="1"/>
      <c r="U489" s="1"/>
      <c r="V489" s="1" t="s">
        <v>14424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5524</v>
      </c>
      <c r="G490" s="1" t="s">
        <v>7140</v>
      </c>
      <c r="H490" s="1" t="s">
        <v>8752</v>
      </c>
      <c r="I490" s="1" t="s">
        <v>10378</v>
      </c>
      <c r="J490" s="1"/>
      <c r="K490" s="1" t="s">
        <v>20418</v>
      </c>
      <c r="L490" s="1" t="s">
        <v>488</v>
      </c>
      <c r="M490" s="1" t="s">
        <v>12042</v>
      </c>
      <c r="N490" s="1" t="s">
        <v>13226</v>
      </c>
      <c r="O490" s="1" t="s">
        <v>488</v>
      </c>
      <c r="P490" s="1" t="s">
        <v>20427</v>
      </c>
      <c r="Q490" s="1" t="s">
        <v>20756</v>
      </c>
      <c r="R490" s="1" t="s">
        <v>14408</v>
      </c>
      <c r="S490" s="1" t="s">
        <v>488</v>
      </c>
      <c r="T490" s="1"/>
      <c r="U490" s="1"/>
      <c r="V490" s="1" t="s">
        <v>14424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5525</v>
      </c>
      <c r="G491" s="1" t="s">
        <v>7141</v>
      </c>
      <c r="H491" s="1" t="s">
        <v>8753</v>
      </c>
      <c r="I491" s="1" t="s">
        <v>10379</v>
      </c>
      <c r="J491" s="1"/>
      <c r="K491" s="1" t="s">
        <v>20418</v>
      </c>
      <c r="L491" s="1" t="s">
        <v>489</v>
      </c>
      <c r="M491" s="1" t="s">
        <v>12043</v>
      </c>
      <c r="N491" s="1" t="s">
        <v>13226</v>
      </c>
      <c r="O491" s="1" t="s">
        <v>489</v>
      </c>
      <c r="P491" s="1" t="s">
        <v>20427</v>
      </c>
      <c r="Q491" s="1" t="s">
        <v>20757</v>
      </c>
      <c r="R491" s="1" t="s">
        <v>14408</v>
      </c>
      <c r="S491" s="1" t="s">
        <v>489</v>
      </c>
      <c r="T491" s="1"/>
      <c r="U491" s="1"/>
      <c r="V491" s="1" t="s">
        <v>14424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14849</v>
      </c>
      <c r="F492" s="1" t="s">
        <v>15874</v>
      </c>
      <c r="G492" s="1" t="s">
        <v>16887</v>
      </c>
      <c r="H492" s="1" t="s">
        <v>17891</v>
      </c>
      <c r="I492" s="1" t="s">
        <v>10380</v>
      </c>
      <c r="J492" s="1"/>
      <c r="K492" s="1" t="s">
        <v>20418</v>
      </c>
      <c r="L492" s="1" t="s">
        <v>490</v>
      </c>
      <c r="M492" s="1" t="s">
        <v>12044</v>
      </c>
      <c r="N492" s="1" t="s">
        <v>13226</v>
      </c>
      <c r="O492" s="1" t="s">
        <v>490</v>
      </c>
      <c r="P492" s="1" t="s">
        <v>20427</v>
      </c>
      <c r="Q492" s="1" t="s">
        <v>20758</v>
      </c>
      <c r="R492" s="1" t="s">
        <v>14408</v>
      </c>
      <c r="S492" s="1" t="s">
        <v>490</v>
      </c>
      <c r="T492" s="1"/>
      <c r="U492" s="1"/>
      <c r="V492" s="1" t="s">
        <v>14424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14850</v>
      </c>
      <c r="F493" s="1" t="s">
        <v>15875</v>
      </c>
      <c r="G493" s="1" t="s">
        <v>16888</v>
      </c>
      <c r="H493" s="1" t="s">
        <v>17892</v>
      </c>
      <c r="I493" s="1" t="s">
        <v>10381</v>
      </c>
      <c r="J493" s="1"/>
      <c r="K493" s="1" t="s">
        <v>20418</v>
      </c>
      <c r="L493" s="1" t="s">
        <v>491</v>
      </c>
      <c r="M493" s="1" t="s">
        <v>12045</v>
      </c>
      <c r="N493" s="1" t="s">
        <v>13226</v>
      </c>
      <c r="O493" s="1" t="s">
        <v>491</v>
      </c>
      <c r="P493" s="1" t="s">
        <v>20427</v>
      </c>
      <c r="Q493" s="1" t="s">
        <v>20759</v>
      </c>
      <c r="R493" s="1" t="s">
        <v>14408</v>
      </c>
      <c r="S493" s="1" t="s">
        <v>491</v>
      </c>
      <c r="T493" s="1"/>
      <c r="U493" s="1"/>
      <c r="V493" s="1" t="s">
        <v>14424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14851</v>
      </c>
      <c r="F494" s="1" t="s">
        <v>15876</v>
      </c>
      <c r="G494" s="1" t="s">
        <v>16889</v>
      </c>
      <c r="H494" s="1" t="s">
        <v>17893</v>
      </c>
      <c r="I494" s="1" t="s">
        <v>10382</v>
      </c>
      <c r="J494" s="1"/>
      <c r="K494" s="1" t="s">
        <v>20418</v>
      </c>
      <c r="L494" s="1" t="s">
        <v>492</v>
      </c>
      <c r="M494" s="1" t="s">
        <v>12046</v>
      </c>
      <c r="N494" s="1" t="s">
        <v>13226</v>
      </c>
      <c r="O494" s="1" t="s">
        <v>492</v>
      </c>
      <c r="P494" s="1" t="s">
        <v>20427</v>
      </c>
      <c r="Q494" s="1" t="s">
        <v>20760</v>
      </c>
      <c r="R494" s="1" t="s">
        <v>14408</v>
      </c>
      <c r="S494" s="1" t="s">
        <v>492</v>
      </c>
      <c r="T494" s="1"/>
      <c r="U494" s="1"/>
      <c r="V494" s="1" t="s">
        <v>14424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5529</v>
      </c>
      <c r="G495" s="1" t="s">
        <v>7145</v>
      </c>
      <c r="H495" s="1" t="s">
        <v>8752</v>
      </c>
      <c r="I495" s="1" t="s">
        <v>10383</v>
      </c>
      <c r="J495" s="1"/>
      <c r="K495" s="1" t="s">
        <v>20418</v>
      </c>
      <c r="L495" s="1" t="s">
        <v>493</v>
      </c>
      <c r="M495" s="1" t="s">
        <v>12047</v>
      </c>
      <c r="N495" s="1" t="s">
        <v>13226</v>
      </c>
      <c r="O495" s="1" t="s">
        <v>493</v>
      </c>
      <c r="P495" s="1" t="s">
        <v>20427</v>
      </c>
      <c r="Q495" s="1" t="s">
        <v>20756</v>
      </c>
      <c r="R495" s="1" t="s">
        <v>14408</v>
      </c>
      <c r="S495" s="1" t="s">
        <v>493</v>
      </c>
      <c r="T495" s="1"/>
      <c r="U495" s="1"/>
      <c r="V495" s="1" t="s">
        <v>14424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5530</v>
      </c>
      <c r="G496" s="1" t="s">
        <v>7146</v>
      </c>
      <c r="H496" s="1" t="s">
        <v>8756</v>
      </c>
      <c r="I496" s="1" t="s">
        <v>10384</v>
      </c>
      <c r="J496" s="1"/>
      <c r="K496" s="1" t="s">
        <v>20418</v>
      </c>
      <c r="L496" s="1" t="s">
        <v>494</v>
      </c>
      <c r="M496" s="1" t="s">
        <v>12048</v>
      </c>
      <c r="N496" s="1" t="s">
        <v>13226</v>
      </c>
      <c r="O496" s="1" t="s">
        <v>494</v>
      </c>
      <c r="P496" s="1" t="s">
        <v>20427</v>
      </c>
      <c r="Q496" s="1" t="s">
        <v>20761</v>
      </c>
      <c r="R496" s="1" t="s">
        <v>14408</v>
      </c>
      <c r="S496" s="1" t="s">
        <v>494</v>
      </c>
      <c r="T496" s="1"/>
      <c r="U496" s="1"/>
      <c r="V496" s="1" t="s">
        <v>14424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5531</v>
      </c>
      <c r="G497" s="1" t="s">
        <v>7147</v>
      </c>
      <c r="H497" s="1" t="s">
        <v>8757</v>
      </c>
      <c r="I497" s="1" t="s">
        <v>10385</v>
      </c>
      <c r="J497" s="1"/>
      <c r="K497" s="1" t="s">
        <v>20418</v>
      </c>
      <c r="L497" s="1" t="s">
        <v>495</v>
      </c>
      <c r="M497" s="1" t="s">
        <v>12049</v>
      </c>
      <c r="N497" s="1" t="s">
        <v>13226</v>
      </c>
      <c r="O497" s="1" t="s">
        <v>495</v>
      </c>
      <c r="P497" s="1" t="s">
        <v>20427</v>
      </c>
      <c r="Q497" s="1" t="s">
        <v>20762</v>
      </c>
      <c r="R497" s="1" t="s">
        <v>14408</v>
      </c>
      <c r="S497" s="1" t="s">
        <v>495</v>
      </c>
      <c r="T497" s="1"/>
      <c r="U497" s="1"/>
      <c r="V497" s="1" t="s">
        <v>14424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5532</v>
      </c>
      <c r="G498" s="1" t="s">
        <v>7148</v>
      </c>
      <c r="H498" s="1" t="s">
        <v>8758</v>
      </c>
      <c r="I498" s="1" t="s">
        <v>10386</v>
      </c>
      <c r="J498" s="1"/>
      <c r="K498" s="1" t="s">
        <v>20418</v>
      </c>
      <c r="L498" s="1" t="s">
        <v>496</v>
      </c>
      <c r="M498" s="1" t="s">
        <v>12050</v>
      </c>
      <c r="N498" s="1" t="s">
        <v>13226</v>
      </c>
      <c r="O498" s="1" t="s">
        <v>496</v>
      </c>
      <c r="P498" s="1" t="s">
        <v>20427</v>
      </c>
      <c r="Q498" s="1" t="s">
        <v>20763</v>
      </c>
      <c r="R498" s="1" t="s">
        <v>14408</v>
      </c>
      <c r="S498" s="1" t="s">
        <v>496</v>
      </c>
      <c r="T498" s="1"/>
      <c r="U498" s="1"/>
      <c r="V498" s="1" t="s">
        <v>14424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5533</v>
      </c>
      <c r="G499" s="1" t="s">
        <v>7149</v>
      </c>
      <c r="H499" s="1" t="s">
        <v>8759</v>
      </c>
      <c r="I499" s="1" t="s">
        <v>10387</v>
      </c>
      <c r="J499" s="1"/>
      <c r="K499" s="1" t="s">
        <v>20418</v>
      </c>
      <c r="L499" s="1" t="s">
        <v>497</v>
      </c>
      <c r="M499" s="1" t="s">
        <v>12051</v>
      </c>
      <c r="N499" s="1" t="s">
        <v>13226</v>
      </c>
      <c r="O499" s="1" t="s">
        <v>497</v>
      </c>
      <c r="P499" s="1" t="s">
        <v>20427</v>
      </c>
      <c r="Q499" s="1" t="s">
        <v>20764</v>
      </c>
      <c r="R499" s="1" t="s">
        <v>14408</v>
      </c>
      <c r="S499" s="1" t="s">
        <v>497</v>
      </c>
      <c r="T499" s="1"/>
      <c r="U499" s="1"/>
      <c r="V499" s="1" t="s">
        <v>14424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14852</v>
      </c>
      <c r="F500" s="1" t="s">
        <v>15877</v>
      </c>
      <c r="G500" s="1" t="s">
        <v>16890</v>
      </c>
      <c r="H500" s="1" t="s">
        <v>17894</v>
      </c>
      <c r="I500" s="1" t="s">
        <v>10388</v>
      </c>
      <c r="J500" s="1"/>
      <c r="K500" s="1" t="s">
        <v>20418</v>
      </c>
      <c r="L500" s="1" t="s">
        <v>498</v>
      </c>
      <c r="M500" s="1" t="s">
        <v>12052</v>
      </c>
      <c r="N500" s="1" t="s">
        <v>13226</v>
      </c>
      <c r="O500" s="1" t="s">
        <v>498</v>
      </c>
      <c r="P500" s="1" t="s">
        <v>20427</v>
      </c>
      <c r="Q500" s="1" t="s">
        <v>20765</v>
      </c>
      <c r="R500" s="1" t="s">
        <v>14408</v>
      </c>
      <c r="S500" s="1" t="s">
        <v>498</v>
      </c>
      <c r="T500" s="1"/>
      <c r="U500" s="1"/>
      <c r="V500" s="1" t="s">
        <v>14424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14853</v>
      </c>
      <c r="F501" s="1" t="s">
        <v>15878</v>
      </c>
      <c r="G501" s="1" t="s">
        <v>16891</v>
      </c>
      <c r="H501" s="1" t="s">
        <v>17895</v>
      </c>
      <c r="I501" s="1" t="s">
        <v>10389</v>
      </c>
      <c r="J501" s="1"/>
      <c r="K501" s="1" t="s">
        <v>20418</v>
      </c>
      <c r="L501" s="1" t="s">
        <v>499</v>
      </c>
      <c r="M501" s="1" t="s">
        <v>12053</v>
      </c>
      <c r="N501" s="1" t="s">
        <v>13226</v>
      </c>
      <c r="O501" s="1" t="s">
        <v>499</v>
      </c>
      <c r="P501" s="1" t="s">
        <v>20427</v>
      </c>
      <c r="Q501" s="1" t="s">
        <v>20766</v>
      </c>
      <c r="R501" s="1" t="s">
        <v>14408</v>
      </c>
      <c r="S501" s="1" t="s">
        <v>499</v>
      </c>
      <c r="T501" s="1"/>
      <c r="U501" s="1"/>
      <c r="V501" s="1" t="s">
        <v>14424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14854</v>
      </c>
      <c r="F502" s="1" t="s">
        <v>15879</v>
      </c>
      <c r="G502" s="1" t="s">
        <v>16892</v>
      </c>
      <c r="H502" s="1" t="s">
        <v>17896</v>
      </c>
      <c r="I502" s="1" t="s">
        <v>10390</v>
      </c>
      <c r="J502" s="1"/>
      <c r="K502" s="1" t="s">
        <v>20418</v>
      </c>
      <c r="L502" s="1" t="s">
        <v>500</v>
      </c>
      <c r="M502" s="1" t="s">
        <v>12054</v>
      </c>
      <c r="N502" s="1" t="s">
        <v>13226</v>
      </c>
      <c r="O502" s="1" t="s">
        <v>500</v>
      </c>
      <c r="P502" s="1" t="s">
        <v>20427</v>
      </c>
      <c r="Q502" s="1" t="s">
        <v>20767</v>
      </c>
      <c r="R502" s="1" t="s">
        <v>14408</v>
      </c>
      <c r="S502" s="1" t="s">
        <v>500</v>
      </c>
      <c r="T502" s="1"/>
      <c r="U502" s="1"/>
      <c r="V502" s="1" t="s">
        <v>14424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14855</v>
      </c>
      <c r="F503" s="1" t="s">
        <v>15880</v>
      </c>
      <c r="G503" s="1" t="s">
        <v>16893</v>
      </c>
      <c r="H503" s="1" t="s">
        <v>17897</v>
      </c>
      <c r="I503" s="1" t="s">
        <v>10391</v>
      </c>
      <c r="J503" s="1"/>
      <c r="K503" s="1" t="s">
        <v>20418</v>
      </c>
      <c r="L503" s="1" t="s">
        <v>501</v>
      </c>
      <c r="M503" s="1" t="s">
        <v>12055</v>
      </c>
      <c r="N503" s="1" t="s">
        <v>13226</v>
      </c>
      <c r="O503" s="1" t="s">
        <v>501</v>
      </c>
      <c r="P503" s="1" t="s">
        <v>20427</v>
      </c>
      <c r="Q503" s="1" t="s">
        <v>20768</v>
      </c>
      <c r="R503" s="1" t="s">
        <v>14408</v>
      </c>
      <c r="S503" s="1" t="s">
        <v>501</v>
      </c>
      <c r="T503" s="1"/>
      <c r="U503" s="1"/>
      <c r="V503" s="1" t="s">
        <v>14424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14856</v>
      </c>
      <c r="F504" s="1" t="s">
        <v>15881</v>
      </c>
      <c r="G504" s="1" t="s">
        <v>16894</v>
      </c>
      <c r="H504" s="1" t="s">
        <v>17898</v>
      </c>
      <c r="I504" s="1" t="s">
        <v>10392</v>
      </c>
      <c r="J504" s="1"/>
      <c r="K504" s="1" t="s">
        <v>20418</v>
      </c>
      <c r="L504" s="1" t="s">
        <v>502</v>
      </c>
      <c r="M504" s="1" t="s">
        <v>12056</v>
      </c>
      <c r="N504" s="1" t="s">
        <v>13226</v>
      </c>
      <c r="O504" s="1" t="s">
        <v>502</v>
      </c>
      <c r="P504" s="1" t="s">
        <v>20427</v>
      </c>
      <c r="Q504" s="1" t="s">
        <v>20769</v>
      </c>
      <c r="R504" s="1" t="s">
        <v>14408</v>
      </c>
      <c r="S504" s="1" t="s">
        <v>502</v>
      </c>
      <c r="T504" s="1"/>
      <c r="U504" s="1"/>
      <c r="V504" s="1" t="s">
        <v>14424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14857</v>
      </c>
      <c r="F505" s="1" t="s">
        <v>15882</v>
      </c>
      <c r="G505" s="1" t="s">
        <v>16895</v>
      </c>
      <c r="H505" s="1" t="s">
        <v>17899</v>
      </c>
      <c r="I505" s="1" t="s">
        <v>10393</v>
      </c>
      <c r="J505" s="1"/>
      <c r="K505" s="1" t="s">
        <v>20418</v>
      </c>
      <c r="L505" s="1" t="s">
        <v>503</v>
      </c>
      <c r="M505" s="1" t="s">
        <v>12057</v>
      </c>
      <c r="N505" s="1" t="s">
        <v>13226</v>
      </c>
      <c r="O505" s="1" t="s">
        <v>503</v>
      </c>
      <c r="P505" s="1" t="s">
        <v>20427</v>
      </c>
      <c r="Q505" s="1" t="s">
        <v>20770</v>
      </c>
      <c r="R505" s="1" t="s">
        <v>14408</v>
      </c>
      <c r="S505" s="1" t="s">
        <v>503</v>
      </c>
      <c r="T505" s="1"/>
      <c r="U505" s="1"/>
      <c r="V505" s="1" t="s">
        <v>14424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7156</v>
      </c>
      <c r="H506" s="1" t="s">
        <v>8766</v>
      </c>
      <c r="I506" s="1" t="s">
        <v>10394</v>
      </c>
      <c r="J506" s="1"/>
      <c r="K506" s="1" t="s">
        <v>20418</v>
      </c>
      <c r="L506" s="1" t="s">
        <v>504</v>
      </c>
      <c r="M506" s="1" t="s">
        <v>12058</v>
      </c>
      <c r="N506" s="1" t="s">
        <v>13226</v>
      </c>
      <c r="O506" s="1" t="s">
        <v>504</v>
      </c>
      <c r="P506" s="1" t="s">
        <v>20427</v>
      </c>
      <c r="Q506" s="1" t="s">
        <v>20771</v>
      </c>
      <c r="R506" s="1" t="s">
        <v>14408</v>
      </c>
      <c r="S506" s="1" t="s">
        <v>504</v>
      </c>
      <c r="T506" s="1"/>
      <c r="U506" s="1"/>
      <c r="V506" s="1" t="s">
        <v>14424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14858</v>
      </c>
      <c r="F507" s="1" t="s">
        <v>15883</v>
      </c>
      <c r="G507" s="1" t="s">
        <v>16896</v>
      </c>
      <c r="H507" s="1" t="s">
        <v>17900</v>
      </c>
      <c r="I507" s="1" t="s">
        <v>10395</v>
      </c>
      <c r="J507" s="1"/>
      <c r="K507" s="1" t="s">
        <v>20418</v>
      </c>
      <c r="L507" s="1" t="s">
        <v>505</v>
      </c>
      <c r="M507" s="1" t="s">
        <v>12059</v>
      </c>
      <c r="N507" s="1" t="s">
        <v>13226</v>
      </c>
      <c r="O507" s="1" t="s">
        <v>505</v>
      </c>
      <c r="P507" s="1" t="s">
        <v>20427</v>
      </c>
      <c r="Q507" s="1" t="s">
        <v>20772</v>
      </c>
      <c r="R507" s="1" t="s">
        <v>14408</v>
      </c>
      <c r="S507" s="1" t="s">
        <v>505</v>
      </c>
      <c r="T507" s="1"/>
      <c r="U507" s="1"/>
      <c r="V507" s="1" t="s">
        <v>14424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14859</v>
      </c>
      <c r="F508" s="1" t="s">
        <v>15884</v>
      </c>
      <c r="G508" s="1" t="s">
        <v>16897</v>
      </c>
      <c r="H508" s="1" t="s">
        <v>17901</v>
      </c>
      <c r="I508" s="1" t="s">
        <v>10396</v>
      </c>
      <c r="J508" s="1"/>
      <c r="K508" s="1" t="s">
        <v>20418</v>
      </c>
      <c r="L508" s="1" t="s">
        <v>506</v>
      </c>
      <c r="M508" s="1" t="s">
        <v>12060</v>
      </c>
      <c r="N508" s="1" t="s">
        <v>13226</v>
      </c>
      <c r="O508" s="1" t="s">
        <v>506</v>
      </c>
      <c r="P508" s="1" t="s">
        <v>20427</v>
      </c>
      <c r="Q508" s="1" t="s">
        <v>20773</v>
      </c>
      <c r="R508" s="1" t="s">
        <v>14408</v>
      </c>
      <c r="S508" s="1" t="s">
        <v>506</v>
      </c>
      <c r="T508" s="1"/>
      <c r="U508" s="1"/>
      <c r="V508" s="1" t="s">
        <v>14424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14860</v>
      </c>
      <c r="F509" s="1" t="s">
        <v>15885</v>
      </c>
      <c r="G509" s="1" t="s">
        <v>16898</v>
      </c>
      <c r="H509" s="1" t="s">
        <v>17902</v>
      </c>
      <c r="I509" s="1" t="s">
        <v>10397</v>
      </c>
      <c r="J509" s="1"/>
      <c r="K509" s="1" t="s">
        <v>20418</v>
      </c>
      <c r="L509" s="1" t="s">
        <v>507</v>
      </c>
      <c r="M509" s="1" t="s">
        <v>12061</v>
      </c>
      <c r="N509" s="1" t="s">
        <v>13226</v>
      </c>
      <c r="O509" s="1" t="s">
        <v>507</v>
      </c>
      <c r="P509" s="1" t="s">
        <v>20427</v>
      </c>
      <c r="Q509" s="1" t="s">
        <v>20774</v>
      </c>
      <c r="R509" s="1" t="s">
        <v>14408</v>
      </c>
      <c r="S509" s="1" t="s">
        <v>507</v>
      </c>
      <c r="T509" s="1"/>
      <c r="U509" s="1"/>
      <c r="V509" s="1" t="s">
        <v>14424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14861</v>
      </c>
      <c r="F510" s="1" t="s">
        <v>15886</v>
      </c>
      <c r="G510" s="1" t="s">
        <v>16899</v>
      </c>
      <c r="H510" s="1" t="s">
        <v>17903</v>
      </c>
      <c r="I510" s="1" t="s">
        <v>10398</v>
      </c>
      <c r="J510" s="1"/>
      <c r="K510" s="1" t="s">
        <v>20418</v>
      </c>
      <c r="L510" s="1" t="s">
        <v>508</v>
      </c>
      <c r="M510" s="1" t="s">
        <v>12062</v>
      </c>
      <c r="N510" s="1" t="s">
        <v>13226</v>
      </c>
      <c r="O510" s="1" t="s">
        <v>508</v>
      </c>
      <c r="P510" s="1" t="s">
        <v>20427</v>
      </c>
      <c r="Q510" s="1" t="s">
        <v>20775</v>
      </c>
      <c r="R510" s="1" t="s">
        <v>14408</v>
      </c>
      <c r="S510" s="1" t="s">
        <v>508</v>
      </c>
      <c r="T510" s="1"/>
      <c r="U510" s="1"/>
      <c r="V510" s="1" t="s">
        <v>14424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14862</v>
      </c>
      <c r="F511" s="1" t="s">
        <v>15887</v>
      </c>
      <c r="G511" s="1" t="s">
        <v>16900</v>
      </c>
      <c r="H511" s="1" t="s">
        <v>16900</v>
      </c>
      <c r="I511" s="1" t="s">
        <v>10399</v>
      </c>
      <c r="J511" s="1"/>
      <c r="K511" s="1" t="s">
        <v>20418</v>
      </c>
      <c r="L511" s="1" t="s">
        <v>509</v>
      </c>
      <c r="M511" s="1" t="s">
        <v>12063</v>
      </c>
      <c r="N511" s="1" t="s">
        <v>13226</v>
      </c>
      <c r="O511" s="1" t="s">
        <v>509</v>
      </c>
      <c r="P511" s="1" t="s">
        <v>20427</v>
      </c>
      <c r="Q511" s="1" t="s">
        <v>20776</v>
      </c>
      <c r="R511" s="1" t="s">
        <v>14408</v>
      </c>
      <c r="S511" s="1" t="s">
        <v>509</v>
      </c>
      <c r="T511" s="1"/>
      <c r="U511" s="1"/>
      <c r="V511" s="1" t="s">
        <v>14424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14863</v>
      </c>
      <c r="F512" s="1" t="s">
        <v>15888</v>
      </c>
      <c r="G512" s="1" t="s">
        <v>16901</v>
      </c>
      <c r="H512" s="1" t="s">
        <v>17904</v>
      </c>
      <c r="I512" s="1" t="s">
        <v>10400</v>
      </c>
      <c r="J512" s="1"/>
      <c r="K512" s="1" t="s">
        <v>20418</v>
      </c>
      <c r="L512" s="1" t="s">
        <v>510</v>
      </c>
      <c r="M512" s="1" t="s">
        <v>12064</v>
      </c>
      <c r="N512" s="1" t="s">
        <v>13226</v>
      </c>
      <c r="O512" s="1" t="s">
        <v>510</v>
      </c>
      <c r="P512" s="1" t="s">
        <v>20427</v>
      </c>
      <c r="Q512" s="1" t="s">
        <v>20777</v>
      </c>
      <c r="R512" s="1" t="s">
        <v>14408</v>
      </c>
      <c r="S512" s="1" t="s">
        <v>510</v>
      </c>
      <c r="T512" s="1"/>
      <c r="U512" s="1"/>
      <c r="V512" s="1" t="s">
        <v>14424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14864</v>
      </c>
      <c r="F513" s="1" t="s">
        <v>15889</v>
      </c>
      <c r="G513" s="1" t="s">
        <v>16902</v>
      </c>
      <c r="H513" s="1" t="s">
        <v>17905</v>
      </c>
      <c r="I513" s="1" t="s">
        <v>10401</v>
      </c>
      <c r="J513" s="1"/>
      <c r="K513" s="1" t="s">
        <v>20418</v>
      </c>
      <c r="L513" s="1" t="s">
        <v>511</v>
      </c>
      <c r="M513" s="1" t="s">
        <v>12065</v>
      </c>
      <c r="N513" s="1" t="s">
        <v>13226</v>
      </c>
      <c r="O513" s="1" t="s">
        <v>511</v>
      </c>
      <c r="P513" s="1" t="s">
        <v>20427</v>
      </c>
      <c r="Q513" s="1" t="s">
        <v>20778</v>
      </c>
      <c r="R513" s="1" t="s">
        <v>14408</v>
      </c>
      <c r="S513" s="1" t="s">
        <v>511</v>
      </c>
      <c r="T513" s="1"/>
      <c r="U513" s="1"/>
      <c r="V513" s="1" t="s">
        <v>14424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7164</v>
      </c>
      <c r="H514" s="1" t="s">
        <v>8773</v>
      </c>
      <c r="I514" s="1" t="s">
        <v>10402</v>
      </c>
      <c r="J514" s="1"/>
      <c r="K514" s="1" t="s">
        <v>20418</v>
      </c>
      <c r="L514" s="1" t="s">
        <v>512</v>
      </c>
      <c r="M514" s="1" t="s">
        <v>12066</v>
      </c>
      <c r="N514" s="1" t="s">
        <v>13226</v>
      </c>
      <c r="O514" s="1" t="s">
        <v>512</v>
      </c>
      <c r="P514" s="1" t="s">
        <v>20427</v>
      </c>
      <c r="Q514" s="1" t="s">
        <v>20779</v>
      </c>
      <c r="R514" s="1" t="s">
        <v>14408</v>
      </c>
      <c r="S514" s="1" t="s">
        <v>512</v>
      </c>
      <c r="T514" s="1"/>
      <c r="U514" s="1"/>
      <c r="V514" s="1" t="s">
        <v>14424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14865</v>
      </c>
      <c r="F515" s="1" t="s">
        <v>15890</v>
      </c>
      <c r="G515" s="1" t="s">
        <v>16903</v>
      </c>
      <c r="H515" s="1" t="s">
        <v>17906</v>
      </c>
      <c r="I515" s="1" t="s">
        <v>10403</v>
      </c>
      <c r="J515" s="1"/>
      <c r="K515" s="1" t="s">
        <v>20418</v>
      </c>
      <c r="L515" s="1" t="s">
        <v>513</v>
      </c>
      <c r="M515" s="1" t="s">
        <v>12067</v>
      </c>
      <c r="N515" s="1" t="s">
        <v>13226</v>
      </c>
      <c r="O515" s="1" t="s">
        <v>513</v>
      </c>
      <c r="P515" s="1" t="s">
        <v>20427</v>
      </c>
      <c r="Q515" s="1" t="s">
        <v>20780</v>
      </c>
      <c r="R515" s="1" t="s">
        <v>14408</v>
      </c>
      <c r="S515" s="1" t="s">
        <v>513</v>
      </c>
      <c r="T515" s="1"/>
      <c r="U515" s="1"/>
      <c r="V515" s="1" t="s">
        <v>14424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14866</v>
      </c>
      <c r="F516" s="1" t="s">
        <v>15891</v>
      </c>
      <c r="G516" s="1" t="s">
        <v>16904</v>
      </c>
      <c r="H516" s="1" t="s">
        <v>17907</v>
      </c>
      <c r="I516" s="1" t="s">
        <v>10404</v>
      </c>
      <c r="J516" s="1"/>
      <c r="K516" s="1" t="s">
        <v>20418</v>
      </c>
      <c r="L516" s="1" t="s">
        <v>514</v>
      </c>
      <c r="M516" s="1" t="s">
        <v>12068</v>
      </c>
      <c r="N516" s="1" t="s">
        <v>13226</v>
      </c>
      <c r="O516" s="1" t="s">
        <v>514</v>
      </c>
      <c r="P516" s="1" t="s">
        <v>20427</v>
      </c>
      <c r="Q516" s="1" t="s">
        <v>20781</v>
      </c>
      <c r="R516" s="1" t="s">
        <v>14408</v>
      </c>
      <c r="S516" s="1" t="s">
        <v>514</v>
      </c>
      <c r="T516" s="1"/>
      <c r="U516" s="1"/>
      <c r="V516" s="1" t="s">
        <v>14424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14867</v>
      </c>
      <c r="F517" s="1" t="s">
        <v>15892</v>
      </c>
      <c r="G517" s="1" t="s">
        <v>16905</v>
      </c>
      <c r="H517" s="1" t="s">
        <v>17908</v>
      </c>
      <c r="I517" s="1" t="s">
        <v>10405</v>
      </c>
      <c r="J517" s="1"/>
      <c r="K517" s="1" t="s">
        <v>20418</v>
      </c>
      <c r="L517" s="1" t="s">
        <v>515</v>
      </c>
      <c r="M517" s="1" t="s">
        <v>12069</v>
      </c>
      <c r="N517" s="1" t="s">
        <v>13226</v>
      </c>
      <c r="O517" s="1" t="s">
        <v>515</v>
      </c>
      <c r="P517" s="1" t="s">
        <v>20427</v>
      </c>
      <c r="Q517" s="1" t="s">
        <v>20782</v>
      </c>
      <c r="R517" s="1" t="s">
        <v>14408</v>
      </c>
      <c r="S517" s="1" t="s">
        <v>515</v>
      </c>
      <c r="T517" s="1"/>
      <c r="U517" s="1"/>
      <c r="V517" s="1" t="s">
        <v>14424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5550</v>
      </c>
      <c r="G518" s="1" t="s">
        <v>7168</v>
      </c>
      <c r="H518" s="1" t="s">
        <v>8777</v>
      </c>
      <c r="I518" s="1" t="s">
        <v>10406</v>
      </c>
      <c r="J518" s="1"/>
      <c r="K518" s="1" t="s">
        <v>20418</v>
      </c>
      <c r="L518" s="1" t="s">
        <v>516</v>
      </c>
      <c r="M518" s="1" t="s">
        <v>12070</v>
      </c>
      <c r="N518" s="1" t="s">
        <v>13226</v>
      </c>
      <c r="O518" s="1" t="s">
        <v>516</v>
      </c>
      <c r="P518" s="1" t="s">
        <v>20427</v>
      </c>
      <c r="Q518" s="1" t="s">
        <v>20783</v>
      </c>
      <c r="R518" s="1" t="s">
        <v>14408</v>
      </c>
      <c r="S518" s="1" t="s">
        <v>516</v>
      </c>
      <c r="T518" s="1"/>
      <c r="U518" s="1"/>
      <c r="V518" s="1" t="s">
        <v>14424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14868</v>
      </c>
      <c r="F519" s="1" t="s">
        <v>14868</v>
      </c>
      <c r="G519" s="1" t="s">
        <v>16906</v>
      </c>
      <c r="H519" s="1" t="s">
        <v>17909</v>
      </c>
      <c r="I519" s="1" t="s">
        <v>10407</v>
      </c>
      <c r="J519" s="1"/>
      <c r="K519" s="1" t="s">
        <v>20418</v>
      </c>
      <c r="L519" s="1" t="s">
        <v>517</v>
      </c>
      <c r="M519" s="1" t="s">
        <v>12071</v>
      </c>
      <c r="N519" s="1" t="s">
        <v>13226</v>
      </c>
      <c r="O519" s="1" t="s">
        <v>517</v>
      </c>
      <c r="P519" s="1" t="s">
        <v>20427</v>
      </c>
      <c r="Q519" s="1" t="s">
        <v>20784</v>
      </c>
      <c r="R519" s="1" t="s">
        <v>14408</v>
      </c>
      <c r="S519" s="1" t="s">
        <v>517</v>
      </c>
      <c r="T519" s="1"/>
      <c r="U519" s="1"/>
      <c r="V519" s="1" t="s">
        <v>14424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14869</v>
      </c>
      <c r="F520" s="1" t="s">
        <v>15893</v>
      </c>
      <c r="G520" s="1" t="s">
        <v>16907</v>
      </c>
      <c r="H520" s="1" t="s">
        <v>17892</v>
      </c>
      <c r="I520" s="1" t="s">
        <v>10408</v>
      </c>
      <c r="J520" s="1"/>
      <c r="K520" s="1" t="s">
        <v>20418</v>
      </c>
      <c r="L520" s="1" t="s">
        <v>518</v>
      </c>
      <c r="M520" s="1" t="s">
        <v>12072</v>
      </c>
      <c r="N520" s="1" t="s">
        <v>13226</v>
      </c>
      <c r="O520" s="1" t="s">
        <v>518</v>
      </c>
      <c r="P520" s="1" t="s">
        <v>20427</v>
      </c>
      <c r="Q520" s="1" t="s">
        <v>20759</v>
      </c>
      <c r="R520" s="1" t="s">
        <v>14408</v>
      </c>
      <c r="S520" s="1" t="s">
        <v>518</v>
      </c>
      <c r="T520" s="1"/>
      <c r="U520" s="1"/>
      <c r="V520" s="1" t="s">
        <v>14424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14870</v>
      </c>
      <c r="F521" s="1" t="s">
        <v>15894</v>
      </c>
      <c r="G521" s="1" t="s">
        <v>16908</v>
      </c>
      <c r="H521" s="1" t="s">
        <v>17910</v>
      </c>
      <c r="I521" s="1" t="s">
        <v>10409</v>
      </c>
      <c r="J521" s="1"/>
      <c r="K521" s="1" t="s">
        <v>20418</v>
      </c>
      <c r="L521" s="1" t="s">
        <v>519</v>
      </c>
      <c r="M521" s="1" t="s">
        <v>12073</v>
      </c>
      <c r="N521" s="1" t="s">
        <v>13226</v>
      </c>
      <c r="O521" s="1" t="s">
        <v>519</v>
      </c>
      <c r="P521" s="1" t="s">
        <v>20427</v>
      </c>
      <c r="Q521" s="1" t="s">
        <v>20785</v>
      </c>
      <c r="R521" s="1" t="s">
        <v>14408</v>
      </c>
      <c r="S521" s="1" t="s">
        <v>519</v>
      </c>
      <c r="T521" s="1"/>
      <c r="U521" s="1"/>
      <c r="V521" s="1" t="s">
        <v>14424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14871</v>
      </c>
      <c r="F522" s="1" t="s">
        <v>15895</v>
      </c>
      <c r="G522" s="1" t="s">
        <v>16909</v>
      </c>
      <c r="H522" s="1" t="s">
        <v>17911</v>
      </c>
      <c r="I522" s="1" t="s">
        <v>10410</v>
      </c>
      <c r="J522" s="1"/>
      <c r="K522" s="1" t="s">
        <v>20418</v>
      </c>
      <c r="L522" s="1" t="s">
        <v>520</v>
      </c>
      <c r="M522" s="1" t="s">
        <v>12074</v>
      </c>
      <c r="N522" s="1" t="s">
        <v>13226</v>
      </c>
      <c r="O522" s="1" t="s">
        <v>520</v>
      </c>
      <c r="P522" s="1" t="s">
        <v>20427</v>
      </c>
      <c r="Q522" s="1" t="s">
        <v>20786</v>
      </c>
      <c r="R522" s="1" t="s">
        <v>14408</v>
      </c>
      <c r="S522" s="1" t="s">
        <v>520</v>
      </c>
      <c r="T522" s="1"/>
      <c r="U522" s="1"/>
      <c r="V522" s="1" t="s">
        <v>14424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14872</v>
      </c>
      <c r="F523" s="1" t="s">
        <v>15896</v>
      </c>
      <c r="G523" s="1" t="s">
        <v>16910</v>
      </c>
      <c r="H523" s="1" t="s">
        <v>17912</v>
      </c>
      <c r="I523" s="1" t="s">
        <v>10411</v>
      </c>
      <c r="J523" s="1"/>
      <c r="K523" s="1" t="s">
        <v>20418</v>
      </c>
      <c r="L523" s="1" t="s">
        <v>521</v>
      </c>
      <c r="M523" s="1" t="s">
        <v>12075</v>
      </c>
      <c r="N523" s="1" t="s">
        <v>13226</v>
      </c>
      <c r="O523" s="1" t="s">
        <v>521</v>
      </c>
      <c r="P523" s="1" t="s">
        <v>20427</v>
      </c>
      <c r="Q523" s="1" t="s">
        <v>20787</v>
      </c>
      <c r="R523" s="1" t="s">
        <v>14408</v>
      </c>
      <c r="S523" s="1" t="s">
        <v>521</v>
      </c>
      <c r="T523" s="1"/>
      <c r="U523" s="1"/>
      <c r="V523" s="1" t="s">
        <v>14424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5555</v>
      </c>
      <c r="G524" s="1" t="s">
        <v>7174</v>
      </c>
      <c r="H524" s="1" t="s">
        <v>8782</v>
      </c>
      <c r="I524" s="1" t="s">
        <v>10412</v>
      </c>
      <c r="J524" s="1"/>
      <c r="K524" s="1" t="s">
        <v>20418</v>
      </c>
      <c r="L524" s="1" t="s">
        <v>522</v>
      </c>
      <c r="M524" s="1" t="s">
        <v>12076</v>
      </c>
      <c r="N524" s="1" t="s">
        <v>13226</v>
      </c>
      <c r="O524" s="1" t="s">
        <v>522</v>
      </c>
      <c r="P524" s="1" t="s">
        <v>20427</v>
      </c>
      <c r="Q524" s="1" t="s">
        <v>20788</v>
      </c>
      <c r="R524" s="1" t="s">
        <v>14408</v>
      </c>
      <c r="S524" s="1" t="s">
        <v>522</v>
      </c>
      <c r="T524" s="1"/>
      <c r="U524" s="1"/>
      <c r="V524" s="1" t="s">
        <v>14424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14873</v>
      </c>
      <c r="F525" s="1" t="s">
        <v>15897</v>
      </c>
      <c r="G525" s="1" t="s">
        <v>16911</v>
      </c>
      <c r="H525" s="1" t="s">
        <v>17913</v>
      </c>
      <c r="I525" s="1" t="s">
        <v>10413</v>
      </c>
      <c r="J525" s="1"/>
      <c r="K525" s="1" t="s">
        <v>20418</v>
      </c>
      <c r="L525" s="1" t="s">
        <v>523</v>
      </c>
      <c r="M525" s="1" t="s">
        <v>12077</v>
      </c>
      <c r="N525" s="1" t="s">
        <v>13226</v>
      </c>
      <c r="O525" s="1" t="s">
        <v>523</v>
      </c>
      <c r="P525" s="1" t="s">
        <v>20427</v>
      </c>
      <c r="Q525" s="1" t="s">
        <v>20789</v>
      </c>
      <c r="R525" s="1" t="s">
        <v>14408</v>
      </c>
      <c r="S525" s="1" t="s">
        <v>523</v>
      </c>
      <c r="T525" s="1"/>
      <c r="U525" s="1"/>
      <c r="V525" s="1" t="s">
        <v>14424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14874</v>
      </c>
      <c r="F526" s="1" t="s">
        <v>15898</v>
      </c>
      <c r="G526" s="1" t="s">
        <v>16912</v>
      </c>
      <c r="H526" s="1" t="s">
        <v>17914</v>
      </c>
      <c r="I526" s="1" t="s">
        <v>10414</v>
      </c>
      <c r="J526" s="1"/>
      <c r="K526" s="1" t="s">
        <v>20418</v>
      </c>
      <c r="L526" s="1" t="s">
        <v>524</v>
      </c>
      <c r="M526" s="1" t="s">
        <v>12078</v>
      </c>
      <c r="N526" s="1" t="s">
        <v>13226</v>
      </c>
      <c r="O526" s="1" t="s">
        <v>524</v>
      </c>
      <c r="P526" s="1" t="s">
        <v>20427</v>
      </c>
      <c r="Q526" s="1" t="s">
        <v>20790</v>
      </c>
      <c r="R526" s="1" t="s">
        <v>14408</v>
      </c>
      <c r="S526" s="1" t="s">
        <v>524</v>
      </c>
      <c r="T526" s="1"/>
      <c r="U526" s="1"/>
      <c r="V526" s="1" t="s">
        <v>14424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5558</v>
      </c>
      <c r="G527" s="1" t="s">
        <v>7177</v>
      </c>
      <c r="H527" s="1" t="s">
        <v>8785</v>
      </c>
      <c r="I527" s="1" t="s">
        <v>10415</v>
      </c>
      <c r="J527" s="1"/>
      <c r="K527" s="1" t="s">
        <v>20418</v>
      </c>
      <c r="L527" s="1" t="s">
        <v>525</v>
      </c>
      <c r="M527" s="1" t="s">
        <v>12079</v>
      </c>
      <c r="N527" s="1" t="s">
        <v>13226</v>
      </c>
      <c r="O527" s="1" t="s">
        <v>525</v>
      </c>
      <c r="P527" s="1" t="s">
        <v>20427</v>
      </c>
      <c r="Q527" s="1" t="s">
        <v>20791</v>
      </c>
      <c r="R527" s="1" t="s">
        <v>14408</v>
      </c>
      <c r="S527" s="1" t="s">
        <v>525</v>
      </c>
      <c r="T527" s="1"/>
      <c r="U527" s="1"/>
      <c r="V527" s="1" t="s">
        <v>14424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14875</v>
      </c>
      <c r="F528" s="1" t="s">
        <v>15899</v>
      </c>
      <c r="G528" s="1" t="s">
        <v>16913</v>
      </c>
      <c r="H528" s="1" t="s">
        <v>17915</v>
      </c>
      <c r="I528" s="1" t="s">
        <v>10416</v>
      </c>
      <c r="J528" s="1"/>
      <c r="K528" s="1" t="s">
        <v>20418</v>
      </c>
      <c r="L528" s="1" t="s">
        <v>526</v>
      </c>
      <c r="M528" s="1" t="s">
        <v>12080</v>
      </c>
      <c r="N528" s="1" t="s">
        <v>13226</v>
      </c>
      <c r="O528" s="1" t="s">
        <v>526</v>
      </c>
      <c r="P528" s="1" t="s">
        <v>20427</v>
      </c>
      <c r="Q528" s="1" t="s">
        <v>20792</v>
      </c>
      <c r="R528" s="1" t="s">
        <v>14408</v>
      </c>
      <c r="S528" s="1" t="s">
        <v>526</v>
      </c>
      <c r="T528" s="1"/>
      <c r="U528" s="1"/>
      <c r="V528" s="1" t="s">
        <v>14424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14876</v>
      </c>
      <c r="F529" s="1" t="s">
        <v>15900</v>
      </c>
      <c r="G529" s="1" t="s">
        <v>16914</v>
      </c>
      <c r="H529" s="1" t="s">
        <v>17916</v>
      </c>
      <c r="I529" s="1" t="s">
        <v>10417</v>
      </c>
      <c r="J529" s="1"/>
      <c r="K529" s="1" t="s">
        <v>20418</v>
      </c>
      <c r="L529" s="1" t="s">
        <v>527</v>
      </c>
      <c r="M529" s="1" t="s">
        <v>12081</v>
      </c>
      <c r="N529" s="1" t="s">
        <v>13226</v>
      </c>
      <c r="O529" s="1" t="s">
        <v>527</v>
      </c>
      <c r="P529" s="1" t="s">
        <v>20427</v>
      </c>
      <c r="Q529" s="1" t="s">
        <v>20793</v>
      </c>
      <c r="R529" s="1" t="s">
        <v>14408</v>
      </c>
      <c r="S529" s="1" t="s">
        <v>527</v>
      </c>
      <c r="T529" s="1"/>
      <c r="U529" s="1"/>
      <c r="V529" s="1" t="s">
        <v>14424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14877</v>
      </c>
      <c r="F530" s="1" t="s">
        <v>15901</v>
      </c>
      <c r="G530" s="1" t="s">
        <v>16915</v>
      </c>
      <c r="H530" s="1" t="s">
        <v>17917</v>
      </c>
      <c r="I530" s="1" t="s">
        <v>10418</v>
      </c>
      <c r="J530" s="1"/>
      <c r="K530" s="1" t="s">
        <v>20418</v>
      </c>
      <c r="L530" s="1" t="s">
        <v>528</v>
      </c>
      <c r="M530" s="1" t="s">
        <v>12082</v>
      </c>
      <c r="N530" s="1" t="s">
        <v>13226</v>
      </c>
      <c r="O530" s="1" t="s">
        <v>528</v>
      </c>
      <c r="P530" s="1" t="s">
        <v>20427</v>
      </c>
      <c r="Q530" s="1" t="s">
        <v>20794</v>
      </c>
      <c r="R530" s="1" t="s">
        <v>14408</v>
      </c>
      <c r="S530" s="1" t="s">
        <v>528</v>
      </c>
      <c r="T530" s="1"/>
      <c r="U530" s="1"/>
      <c r="V530" s="1" t="s">
        <v>14424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14878</v>
      </c>
      <c r="F531" s="1" t="s">
        <v>15902</v>
      </c>
      <c r="G531" s="1" t="s">
        <v>16916</v>
      </c>
      <c r="H531" s="1" t="s">
        <v>17918</v>
      </c>
      <c r="I531" s="1" t="s">
        <v>10419</v>
      </c>
      <c r="J531" s="1"/>
      <c r="K531" s="1" t="s">
        <v>20418</v>
      </c>
      <c r="L531" s="1" t="s">
        <v>529</v>
      </c>
      <c r="M531" s="1" t="s">
        <v>12083</v>
      </c>
      <c r="N531" s="1" t="s">
        <v>13226</v>
      </c>
      <c r="O531" s="1" t="s">
        <v>529</v>
      </c>
      <c r="P531" s="1" t="s">
        <v>20427</v>
      </c>
      <c r="Q531" s="1" t="s">
        <v>20795</v>
      </c>
      <c r="R531" s="1" t="s">
        <v>14408</v>
      </c>
      <c r="S531" s="1" t="s">
        <v>529</v>
      </c>
      <c r="T531" s="1"/>
      <c r="U531" s="1"/>
      <c r="V531" s="1" t="s">
        <v>14424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14879</v>
      </c>
      <c r="F532" s="1" t="s">
        <v>15903</v>
      </c>
      <c r="G532" s="1" t="s">
        <v>16917</v>
      </c>
      <c r="H532" s="1" t="s">
        <v>17919</v>
      </c>
      <c r="I532" s="1" t="s">
        <v>10420</v>
      </c>
      <c r="J532" s="1"/>
      <c r="K532" s="1" t="s">
        <v>20418</v>
      </c>
      <c r="L532" s="1" t="s">
        <v>530</v>
      </c>
      <c r="M532" s="1" t="s">
        <v>12084</v>
      </c>
      <c r="N532" s="1" t="s">
        <v>13226</v>
      </c>
      <c r="O532" s="1" t="s">
        <v>530</v>
      </c>
      <c r="P532" s="1" t="s">
        <v>20427</v>
      </c>
      <c r="Q532" s="1" t="s">
        <v>20796</v>
      </c>
      <c r="R532" s="1" t="s">
        <v>14408</v>
      </c>
      <c r="S532" s="1" t="s">
        <v>530</v>
      </c>
      <c r="T532" s="1"/>
      <c r="U532" s="1"/>
      <c r="V532" s="1" t="s">
        <v>14424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14880</v>
      </c>
      <c r="F533" s="1" t="s">
        <v>15904</v>
      </c>
      <c r="G533" s="1" t="s">
        <v>16918</v>
      </c>
      <c r="H533" s="1" t="s">
        <v>17920</v>
      </c>
      <c r="I533" s="1" t="s">
        <v>10421</v>
      </c>
      <c r="J533" s="1"/>
      <c r="K533" s="1" t="s">
        <v>20418</v>
      </c>
      <c r="L533" s="1" t="s">
        <v>531</v>
      </c>
      <c r="M533" s="1" t="s">
        <v>12085</v>
      </c>
      <c r="N533" s="1" t="s">
        <v>13226</v>
      </c>
      <c r="O533" s="1" t="s">
        <v>531</v>
      </c>
      <c r="P533" s="1" t="s">
        <v>20427</v>
      </c>
      <c r="Q533" s="1" t="s">
        <v>20797</v>
      </c>
      <c r="R533" s="1" t="s">
        <v>14408</v>
      </c>
      <c r="S533" s="1" t="s">
        <v>531</v>
      </c>
      <c r="T533" s="1"/>
      <c r="U533" s="1"/>
      <c r="V533" s="1" t="s">
        <v>14424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14881</v>
      </c>
      <c r="F534" s="1" t="s">
        <v>15905</v>
      </c>
      <c r="G534" s="1" t="s">
        <v>16919</v>
      </c>
      <c r="H534" s="1" t="s">
        <v>17921</v>
      </c>
      <c r="I534" s="1" t="s">
        <v>10422</v>
      </c>
      <c r="J534" s="1"/>
      <c r="K534" s="1" t="s">
        <v>20418</v>
      </c>
      <c r="L534" s="1" t="s">
        <v>532</v>
      </c>
      <c r="M534" s="1" t="s">
        <v>12086</v>
      </c>
      <c r="N534" s="1" t="s">
        <v>13226</v>
      </c>
      <c r="O534" s="1" t="s">
        <v>532</v>
      </c>
      <c r="P534" s="1" t="s">
        <v>20427</v>
      </c>
      <c r="Q534" s="1" t="s">
        <v>20798</v>
      </c>
      <c r="R534" s="1" t="s">
        <v>14408</v>
      </c>
      <c r="S534" s="1" t="s">
        <v>532</v>
      </c>
      <c r="T534" s="1"/>
      <c r="U534" s="1"/>
      <c r="V534" s="1" t="s">
        <v>14424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14882</v>
      </c>
      <c r="F535" s="1" t="s">
        <v>15906</v>
      </c>
      <c r="G535" s="1" t="s">
        <v>16920</v>
      </c>
      <c r="H535" s="1" t="s">
        <v>17922</v>
      </c>
      <c r="I535" s="1" t="s">
        <v>10423</v>
      </c>
      <c r="J535" s="1"/>
      <c r="K535" s="1" t="s">
        <v>20418</v>
      </c>
      <c r="L535" s="1" t="s">
        <v>533</v>
      </c>
      <c r="M535" s="1" t="s">
        <v>12087</v>
      </c>
      <c r="N535" s="1" t="s">
        <v>13226</v>
      </c>
      <c r="O535" s="1" t="s">
        <v>533</v>
      </c>
      <c r="P535" s="1" t="s">
        <v>20427</v>
      </c>
      <c r="Q535" s="1" t="s">
        <v>20799</v>
      </c>
      <c r="R535" s="1" t="s">
        <v>14408</v>
      </c>
      <c r="S535" s="1" t="s">
        <v>533</v>
      </c>
      <c r="T535" s="1"/>
      <c r="U535" s="1"/>
      <c r="V535" s="1" t="s">
        <v>14424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14883</v>
      </c>
      <c r="F536" s="1" t="s">
        <v>15907</v>
      </c>
      <c r="G536" s="1" t="s">
        <v>16921</v>
      </c>
      <c r="H536" s="1" t="s">
        <v>17922</v>
      </c>
      <c r="I536" s="1" t="s">
        <v>10424</v>
      </c>
      <c r="J536" s="1"/>
      <c r="K536" s="1" t="s">
        <v>20418</v>
      </c>
      <c r="L536" s="1" t="s">
        <v>534</v>
      </c>
      <c r="M536" s="1" t="s">
        <v>12088</v>
      </c>
      <c r="N536" s="1" t="s">
        <v>13226</v>
      </c>
      <c r="O536" s="1" t="s">
        <v>534</v>
      </c>
      <c r="P536" s="1" t="s">
        <v>20427</v>
      </c>
      <c r="Q536" s="1" t="s">
        <v>20799</v>
      </c>
      <c r="R536" s="1" t="s">
        <v>14408</v>
      </c>
      <c r="S536" s="1" t="s">
        <v>534</v>
      </c>
      <c r="T536" s="1"/>
      <c r="U536" s="1"/>
      <c r="V536" s="1" t="s">
        <v>14424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14884</v>
      </c>
      <c r="F537" s="1" t="s">
        <v>15908</v>
      </c>
      <c r="G537" s="1" t="s">
        <v>16922</v>
      </c>
      <c r="H537" s="1" t="s">
        <v>17923</v>
      </c>
      <c r="I537" s="1" t="s">
        <v>10425</v>
      </c>
      <c r="J537" s="1"/>
      <c r="K537" s="1" t="s">
        <v>20418</v>
      </c>
      <c r="L537" s="1" t="s">
        <v>535</v>
      </c>
      <c r="M537" s="1" t="s">
        <v>12089</v>
      </c>
      <c r="N537" s="1" t="s">
        <v>13226</v>
      </c>
      <c r="O537" s="1" t="s">
        <v>535</v>
      </c>
      <c r="P537" s="1" t="s">
        <v>20427</v>
      </c>
      <c r="Q537" s="1" t="s">
        <v>20800</v>
      </c>
      <c r="R537" s="1" t="s">
        <v>14408</v>
      </c>
      <c r="S537" s="1" t="s">
        <v>535</v>
      </c>
      <c r="T537" s="1"/>
      <c r="U537" s="1"/>
      <c r="V537" s="1" t="s">
        <v>14424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14885</v>
      </c>
      <c r="F538" s="1" t="s">
        <v>15909</v>
      </c>
      <c r="G538" s="1" t="s">
        <v>16923</v>
      </c>
      <c r="H538" s="1" t="s">
        <v>17924</v>
      </c>
      <c r="I538" s="1" t="s">
        <v>10426</v>
      </c>
      <c r="J538" s="1"/>
      <c r="K538" s="1" t="s">
        <v>20418</v>
      </c>
      <c r="L538" s="1" t="s">
        <v>536</v>
      </c>
      <c r="M538" s="1" t="s">
        <v>12090</v>
      </c>
      <c r="N538" s="1" t="s">
        <v>13226</v>
      </c>
      <c r="O538" s="1" t="s">
        <v>536</v>
      </c>
      <c r="P538" s="1" t="s">
        <v>20427</v>
      </c>
      <c r="Q538" s="1" t="s">
        <v>20801</v>
      </c>
      <c r="R538" s="1" t="s">
        <v>14408</v>
      </c>
      <c r="S538" s="1" t="s">
        <v>536</v>
      </c>
      <c r="T538" s="1"/>
      <c r="U538" s="1"/>
      <c r="V538" s="1" t="s">
        <v>14424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14886</v>
      </c>
      <c r="F539" s="1" t="s">
        <v>15910</v>
      </c>
      <c r="G539" s="1" t="s">
        <v>16924</v>
      </c>
      <c r="H539" s="1" t="s">
        <v>15910</v>
      </c>
      <c r="I539" s="1" t="s">
        <v>10427</v>
      </c>
      <c r="J539" s="1"/>
      <c r="K539" s="1" t="s">
        <v>20418</v>
      </c>
      <c r="L539" s="1" t="s">
        <v>537</v>
      </c>
      <c r="M539" s="1" t="s">
        <v>12091</v>
      </c>
      <c r="N539" s="1" t="s">
        <v>13226</v>
      </c>
      <c r="O539" s="1" t="s">
        <v>537</v>
      </c>
      <c r="P539" s="1" t="s">
        <v>20427</v>
      </c>
      <c r="Q539" s="1" t="s">
        <v>20802</v>
      </c>
      <c r="R539" s="1" t="s">
        <v>14408</v>
      </c>
      <c r="S539" s="1" t="s">
        <v>537</v>
      </c>
      <c r="T539" s="1"/>
      <c r="U539" s="1"/>
      <c r="V539" s="1" t="s">
        <v>14424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14887</v>
      </c>
      <c r="F540" s="1" t="s">
        <v>15911</v>
      </c>
      <c r="G540" s="1" t="s">
        <v>16925</v>
      </c>
      <c r="H540" s="1" t="s">
        <v>17925</v>
      </c>
      <c r="I540" s="1" t="s">
        <v>10428</v>
      </c>
      <c r="J540" s="1"/>
      <c r="K540" s="1" t="s">
        <v>20418</v>
      </c>
      <c r="L540" s="1" t="s">
        <v>538</v>
      </c>
      <c r="M540" s="1" t="s">
        <v>12092</v>
      </c>
      <c r="N540" s="1" t="s">
        <v>13226</v>
      </c>
      <c r="O540" s="1" t="s">
        <v>538</v>
      </c>
      <c r="P540" s="1" t="s">
        <v>20427</v>
      </c>
      <c r="Q540" s="1" t="s">
        <v>20803</v>
      </c>
      <c r="R540" s="1" t="s">
        <v>14408</v>
      </c>
      <c r="S540" s="1" t="s">
        <v>538</v>
      </c>
      <c r="T540" s="1"/>
      <c r="U540" s="1"/>
      <c r="V540" s="1" t="s">
        <v>14424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14888</v>
      </c>
      <c r="F541" s="1" t="s">
        <v>15912</v>
      </c>
      <c r="G541" s="1" t="s">
        <v>16926</v>
      </c>
      <c r="H541" s="1" t="s">
        <v>17926</v>
      </c>
      <c r="I541" s="1" t="s">
        <v>10429</v>
      </c>
      <c r="J541" s="1"/>
      <c r="K541" s="1" t="s">
        <v>20418</v>
      </c>
      <c r="L541" s="1" t="s">
        <v>539</v>
      </c>
      <c r="M541" s="1" t="s">
        <v>12093</v>
      </c>
      <c r="N541" s="1" t="s">
        <v>13226</v>
      </c>
      <c r="O541" s="1" t="s">
        <v>539</v>
      </c>
      <c r="P541" s="1" t="s">
        <v>20427</v>
      </c>
      <c r="Q541" s="1" t="s">
        <v>20804</v>
      </c>
      <c r="R541" s="1" t="s">
        <v>14408</v>
      </c>
      <c r="S541" s="1" t="s">
        <v>539</v>
      </c>
      <c r="T541" s="1"/>
      <c r="U541" s="1"/>
      <c r="V541" s="1" t="s">
        <v>14424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14889</v>
      </c>
      <c r="F542" s="1" t="s">
        <v>15913</v>
      </c>
      <c r="G542" s="1" t="s">
        <v>16927</v>
      </c>
      <c r="H542" s="1" t="s">
        <v>17927</v>
      </c>
      <c r="I542" s="1" t="s">
        <v>10430</v>
      </c>
      <c r="J542" s="1"/>
      <c r="K542" s="1" t="s">
        <v>20418</v>
      </c>
      <c r="L542" s="1" t="s">
        <v>540</v>
      </c>
      <c r="M542" s="1" t="s">
        <v>12094</v>
      </c>
      <c r="N542" s="1" t="s">
        <v>13226</v>
      </c>
      <c r="O542" s="1" t="s">
        <v>540</v>
      </c>
      <c r="P542" s="1" t="s">
        <v>20427</v>
      </c>
      <c r="Q542" s="1" t="s">
        <v>20805</v>
      </c>
      <c r="R542" s="1" t="s">
        <v>14408</v>
      </c>
      <c r="S542" s="1" t="s">
        <v>540</v>
      </c>
      <c r="T542" s="1"/>
      <c r="U542" s="1"/>
      <c r="V542" s="1" t="s">
        <v>14424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14890</v>
      </c>
      <c r="F543" s="1" t="s">
        <v>15914</v>
      </c>
      <c r="G543" s="1" t="s">
        <v>16928</v>
      </c>
      <c r="H543" s="1" t="s">
        <v>15914</v>
      </c>
      <c r="I543" s="1" t="s">
        <v>10431</v>
      </c>
      <c r="J543" s="1"/>
      <c r="K543" s="1" t="s">
        <v>20418</v>
      </c>
      <c r="L543" s="1" t="s">
        <v>541</v>
      </c>
      <c r="M543" s="1" t="s">
        <v>12095</v>
      </c>
      <c r="N543" s="1" t="s">
        <v>13226</v>
      </c>
      <c r="O543" s="1" t="s">
        <v>541</v>
      </c>
      <c r="P543" s="1" t="s">
        <v>20427</v>
      </c>
      <c r="Q543" s="1" t="s">
        <v>20806</v>
      </c>
      <c r="R543" s="1" t="s">
        <v>14408</v>
      </c>
      <c r="S543" s="1" t="s">
        <v>541</v>
      </c>
      <c r="T543" s="1"/>
      <c r="U543" s="1"/>
      <c r="V543" s="1" t="s">
        <v>14424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14891</v>
      </c>
      <c r="F544" s="1" t="s">
        <v>15915</v>
      </c>
      <c r="G544" s="1" t="s">
        <v>16929</v>
      </c>
      <c r="H544" s="1" t="s">
        <v>17928</v>
      </c>
      <c r="I544" s="1" t="s">
        <v>10432</v>
      </c>
      <c r="J544" s="1"/>
      <c r="K544" s="1" t="s">
        <v>20418</v>
      </c>
      <c r="L544" s="1" t="s">
        <v>542</v>
      </c>
      <c r="M544" s="1" t="s">
        <v>12096</v>
      </c>
      <c r="N544" s="1" t="s">
        <v>13226</v>
      </c>
      <c r="O544" s="1" t="s">
        <v>542</v>
      </c>
      <c r="P544" s="1" t="s">
        <v>20427</v>
      </c>
      <c r="Q544" s="1" t="s">
        <v>20807</v>
      </c>
      <c r="R544" s="1" t="s">
        <v>14408</v>
      </c>
      <c r="S544" s="1" t="s">
        <v>542</v>
      </c>
      <c r="T544" s="1"/>
      <c r="U544" s="1"/>
      <c r="V544" s="1" t="s">
        <v>14424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14892</v>
      </c>
      <c r="F545" s="1" t="s">
        <v>15916</v>
      </c>
      <c r="G545" s="1" t="s">
        <v>16930</v>
      </c>
      <c r="H545" s="1" t="s">
        <v>17929</v>
      </c>
      <c r="I545" s="1" t="s">
        <v>10433</v>
      </c>
      <c r="J545" s="1"/>
      <c r="K545" s="1" t="s">
        <v>20418</v>
      </c>
      <c r="L545" s="1" t="s">
        <v>543</v>
      </c>
      <c r="M545" s="1" t="s">
        <v>12097</v>
      </c>
      <c r="N545" s="1" t="s">
        <v>13226</v>
      </c>
      <c r="O545" s="1" t="s">
        <v>543</v>
      </c>
      <c r="P545" s="1" t="s">
        <v>20427</v>
      </c>
      <c r="Q545" s="1" t="s">
        <v>20808</v>
      </c>
      <c r="R545" s="1" t="s">
        <v>14408</v>
      </c>
      <c r="S545" s="1" t="s">
        <v>543</v>
      </c>
      <c r="T545" s="1"/>
      <c r="U545" s="1"/>
      <c r="V545" s="1" t="s">
        <v>14424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14893</v>
      </c>
      <c r="F546" s="1" t="s">
        <v>15917</v>
      </c>
      <c r="G546" s="1" t="s">
        <v>14893</v>
      </c>
      <c r="H546" s="1" t="s">
        <v>17930</v>
      </c>
      <c r="I546" s="1" t="s">
        <v>10434</v>
      </c>
      <c r="J546" s="1"/>
      <c r="K546" s="1" t="s">
        <v>20418</v>
      </c>
      <c r="L546" s="1" t="s">
        <v>544</v>
      </c>
      <c r="M546" s="1" t="s">
        <v>12098</v>
      </c>
      <c r="N546" s="1" t="s">
        <v>13226</v>
      </c>
      <c r="O546" s="1" t="s">
        <v>544</v>
      </c>
      <c r="P546" s="1" t="s">
        <v>20427</v>
      </c>
      <c r="Q546" s="1" t="s">
        <v>20809</v>
      </c>
      <c r="R546" s="1" t="s">
        <v>14408</v>
      </c>
      <c r="S546" s="1" t="s">
        <v>544</v>
      </c>
      <c r="T546" s="1"/>
      <c r="U546" s="1"/>
      <c r="V546" s="1" t="s">
        <v>14424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14894</v>
      </c>
      <c r="F547" s="1" t="s">
        <v>15918</v>
      </c>
      <c r="G547" s="1" t="s">
        <v>16931</v>
      </c>
      <c r="H547" s="1" t="s">
        <v>17931</v>
      </c>
      <c r="I547" s="1" t="s">
        <v>10435</v>
      </c>
      <c r="J547" s="1"/>
      <c r="K547" s="1" t="s">
        <v>20418</v>
      </c>
      <c r="L547" s="1" t="s">
        <v>545</v>
      </c>
      <c r="M547" s="1" t="s">
        <v>12099</v>
      </c>
      <c r="N547" s="1" t="s">
        <v>13226</v>
      </c>
      <c r="O547" s="1" t="s">
        <v>545</v>
      </c>
      <c r="P547" s="1" t="s">
        <v>20427</v>
      </c>
      <c r="Q547" s="1" t="s">
        <v>20810</v>
      </c>
      <c r="R547" s="1" t="s">
        <v>14408</v>
      </c>
      <c r="S547" s="1" t="s">
        <v>545</v>
      </c>
      <c r="T547" s="1"/>
      <c r="U547" s="1"/>
      <c r="V547" s="1" t="s">
        <v>14424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5579</v>
      </c>
      <c r="G548" s="1" t="s">
        <v>7197</v>
      </c>
      <c r="H548" s="1" t="s">
        <v>8804</v>
      </c>
      <c r="I548" s="1" t="s">
        <v>10436</v>
      </c>
      <c r="J548" s="1"/>
      <c r="K548" s="1" t="s">
        <v>20418</v>
      </c>
      <c r="L548" s="1" t="s">
        <v>546</v>
      </c>
      <c r="M548" s="1" t="s">
        <v>12100</v>
      </c>
      <c r="N548" s="1" t="s">
        <v>13226</v>
      </c>
      <c r="O548" s="1" t="s">
        <v>546</v>
      </c>
      <c r="P548" s="1" t="s">
        <v>20427</v>
      </c>
      <c r="Q548" s="1" t="s">
        <v>20811</v>
      </c>
      <c r="R548" s="1" t="s">
        <v>14408</v>
      </c>
      <c r="S548" s="1" t="s">
        <v>546</v>
      </c>
      <c r="T548" s="1"/>
      <c r="U548" s="1"/>
      <c r="V548" s="1" t="s">
        <v>14424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14895</v>
      </c>
      <c r="F549" s="1" t="s">
        <v>15919</v>
      </c>
      <c r="G549" s="1" t="s">
        <v>16932</v>
      </c>
      <c r="H549" s="1" t="s">
        <v>17932</v>
      </c>
      <c r="I549" s="1" t="s">
        <v>10437</v>
      </c>
      <c r="J549" s="1"/>
      <c r="K549" s="1" t="s">
        <v>20418</v>
      </c>
      <c r="L549" s="1" t="s">
        <v>547</v>
      </c>
      <c r="M549" s="1" t="s">
        <v>12101</v>
      </c>
      <c r="N549" s="1" t="s">
        <v>13226</v>
      </c>
      <c r="O549" s="1" t="s">
        <v>547</v>
      </c>
      <c r="P549" s="1" t="s">
        <v>20427</v>
      </c>
      <c r="Q549" s="1" t="s">
        <v>20812</v>
      </c>
      <c r="R549" s="1" t="s">
        <v>14408</v>
      </c>
      <c r="S549" s="1" t="s">
        <v>547</v>
      </c>
      <c r="T549" s="1"/>
      <c r="U549" s="1"/>
      <c r="V549" s="1" t="s">
        <v>14424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5581</v>
      </c>
      <c r="G550" s="1" t="s">
        <v>7199</v>
      </c>
      <c r="H550" s="1" t="s">
        <v>8806</v>
      </c>
      <c r="I550" s="1" t="s">
        <v>10438</v>
      </c>
      <c r="J550" s="1"/>
      <c r="K550" s="1" t="s">
        <v>20418</v>
      </c>
      <c r="L550" s="1" t="s">
        <v>548</v>
      </c>
      <c r="M550" s="1" t="s">
        <v>12102</v>
      </c>
      <c r="N550" s="1" t="s">
        <v>13226</v>
      </c>
      <c r="O550" s="1" t="s">
        <v>548</v>
      </c>
      <c r="P550" s="1" t="s">
        <v>20427</v>
      </c>
      <c r="Q550" s="1" t="s">
        <v>20813</v>
      </c>
      <c r="R550" s="1" t="s">
        <v>14408</v>
      </c>
      <c r="S550" s="1" t="s">
        <v>548</v>
      </c>
      <c r="T550" s="1"/>
      <c r="U550" s="1"/>
      <c r="V550" s="1" t="s">
        <v>14424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5582</v>
      </c>
      <c r="G551" s="1" t="s">
        <v>7200</v>
      </c>
      <c r="H551" s="1" t="s">
        <v>8807</v>
      </c>
      <c r="I551" s="1" t="s">
        <v>10439</v>
      </c>
      <c r="J551" s="1"/>
      <c r="K551" s="1" t="s">
        <v>20418</v>
      </c>
      <c r="L551" s="1" t="s">
        <v>549</v>
      </c>
      <c r="M551" s="1" t="s">
        <v>12103</v>
      </c>
      <c r="N551" s="1" t="s">
        <v>13226</v>
      </c>
      <c r="O551" s="1" t="s">
        <v>549</v>
      </c>
      <c r="P551" s="1" t="s">
        <v>20427</v>
      </c>
      <c r="Q551" s="1" t="s">
        <v>20814</v>
      </c>
      <c r="R551" s="1" t="s">
        <v>14408</v>
      </c>
      <c r="S551" s="1" t="s">
        <v>549</v>
      </c>
      <c r="T551" s="1"/>
      <c r="U551" s="1"/>
      <c r="V551" s="1" t="s">
        <v>14424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14896</v>
      </c>
      <c r="F552" s="1" t="s">
        <v>15920</v>
      </c>
      <c r="G552" s="1" t="s">
        <v>16933</v>
      </c>
      <c r="H552" s="1" t="s">
        <v>17933</v>
      </c>
      <c r="I552" s="1" t="s">
        <v>10440</v>
      </c>
      <c r="J552" s="1"/>
      <c r="K552" s="1" t="s">
        <v>20418</v>
      </c>
      <c r="L552" s="1" t="s">
        <v>550</v>
      </c>
      <c r="M552" s="1" t="s">
        <v>12104</v>
      </c>
      <c r="N552" s="1" t="s">
        <v>13226</v>
      </c>
      <c r="O552" s="1" t="s">
        <v>550</v>
      </c>
      <c r="P552" s="1" t="s">
        <v>20427</v>
      </c>
      <c r="Q552" s="1" t="s">
        <v>20815</v>
      </c>
      <c r="R552" s="1" t="s">
        <v>14408</v>
      </c>
      <c r="S552" s="1" t="s">
        <v>550</v>
      </c>
      <c r="T552" s="1"/>
      <c r="U552" s="1"/>
      <c r="V552" s="1" t="s">
        <v>14424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5584</v>
      </c>
      <c r="G553" s="1" t="s">
        <v>7202</v>
      </c>
      <c r="H553" s="1" t="s">
        <v>8809</v>
      </c>
      <c r="I553" s="1" t="s">
        <v>10441</v>
      </c>
      <c r="J553" s="1"/>
      <c r="K553" s="1" t="s">
        <v>20418</v>
      </c>
      <c r="L553" s="1" t="s">
        <v>551</v>
      </c>
      <c r="M553" s="1" t="s">
        <v>12105</v>
      </c>
      <c r="N553" s="1" t="s">
        <v>13226</v>
      </c>
      <c r="O553" s="1" t="s">
        <v>551</v>
      </c>
      <c r="P553" s="1" t="s">
        <v>20427</v>
      </c>
      <c r="Q553" s="1" t="s">
        <v>20816</v>
      </c>
      <c r="R553" s="1" t="s">
        <v>14408</v>
      </c>
      <c r="S553" s="1" t="s">
        <v>551</v>
      </c>
      <c r="T553" s="1"/>
      <c r="U553" s="1"/>
      <c r="V553" s="1" t="s">
        <v>14424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14897</v>
      </c>
      <c r="F554" s="1" t="s">
        <v>15921</v>
      </c>
      <c r="G554" s="1" t="s">
        <v>16934</v>
      </c>
      <c r="H554" s="1" t="s">
        <v>17934</v>
      </c>
      <c r="I554" s="1" t="s">
        <v>10442</v>
      </c>
      <c r="J554" s="1"/>
      <c r="K554" s="1" t="s">
        <v>20418</v>
      </c>
      <c r="L554" s="1" t="s">
        <v>552</v>
      </c>
      <c r="M554" s="1" t="s">
        <v>12106</v>
      </c>
      <c r="N554" s="1" t="s">
        <v>13226</v>
      </c>
      <c r="O554" s="1" t="s">
        <v>552</v>
      </c>
      <c r="P554" s="1" t="s">
        <v>20427</v>
      </c>
      <c r="Q554" s="1" t="s">
        <v>20817</v>
      </c>
      <c r="R554" s="1" t="s">
        <v>14408</v>
      </c>
      <c r="S554" s="1" t="s">
        <v>552</v>
      </c>
      <c r="T554" s="1"/>
      <c r="U554" s="1"/>
      <c r="V554" s="1" t="s">
        <v>14424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14898</v>
      </c>
      <c r="F555" s="1" t="s">
        <v>15922</v>
      </c>
      <c r="G555" s="1" t="s">
        <v>16935</v>
      </c>
      <c r="H555" s="1" t="s">
        <v>17935</v>
      </c>
      <c r="I555" s="1" t="s">
        <v>10443</v>
      </c>
      <c r="J555" s="1"/>
      <c r="K555" s="1" t="s">
        <v>20418</v>
      </c>
      <c r="L555" s="1" t="s">
        <v>553</v>
      </c>
      <c r="M555" s="1" t="s">
        <v>12107</v>
      </c>
      <c r="N555" s="1" t="s">
        <v>13226</v>
      </c>
      <c r="O555" s="1" t="s">
        <v>553</v>
      </c>
      <c r="P555" s="1" t="s">
        <v>20427</v>
      </c>
      <c r="Q555" s="1" t="s">
        <v>20818</v>
      </c>
      <c r="R555" s="1" t="s">
        <v>14408</v>
      </c>
      <c r="S555" s="1" t="s">
        <v>553</v>
      </c>
      <c r="T555" s="1"/>
      <c r="U555" s="1"/>
      <c r="V555" s="1" t="s">
        <v>14424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14899</v>
      </c>
      <c r="F556" s="1" t="s">
        <v>15923</v>
      </c>
      <c r="G556" s="1" t="s">
        <v>16936</v>
      </c>
      <c r="H556" s="1" t="s">
        <v>17936</v>
      </c>
      <c r="I556" s="1" t="s">
        <v>10444</v>
      </c>
      <c r="J556" s="1"/>
      <c r="K556" s="1" t="s">
        <v>20418</v>
      </c>
      <c r="L556" s="1" t="s">
        <v>554</v>
      </c>
      <c r="M556" s="1" t="s">
        <v>12108</v>
      </c>
      <c r="N556" s="1" t="s">
        <v>13226</v>
      </c>
      <c r="O556" s="1" t="s">
        <v>554</v>
      </c>
      <c r="P556" s="1" t="s">
        <v>20427</v>
      </c>
      <c r="Q556" s="1" t="s">
        <v>20819</v>
      </c>
      <c r="R556" s="1" t="s">
        <v>14408</v>
      </c>
      <c r="S556" s="1" t="s">
        <v>554</v>
      </c>
      <c r="T556" s="1"/>
      <c r="U556" s="1"/>
      <c r="V556" s="1" t="s">
        <v>14424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7206</v>
      </c>
      <c r="H557" s="1" t="s">
        <v>8813</v>
      </c>
      <c r="I557" s="1" t="s">
        <v>10445</v>
      </c>
      <c r="J557" s="1"/>
      <c r="K557" s="1" t="s">
        <v>20418</v>
      </c>
      <c r="L557" s="1" t="s">
        <v>555</v>
      </c>
      <c r="M557" s="1" t="s">
        <v>12109</v>
      </c>
      <c r="N557" s="1" t="s">
        <v>13226</v>
      </c>
      <c r="O557" s="1" t="s">
        <v>555</v>
      </c>
      <c r="P557" s="1" t="s">
        <v>20427</v>
      </c>
      <c r="Q557" s="1" t="s">
        <v>20820</v>
      </c>
      <c r="R557" s="1" t="s">
        <v>14408</v>
      </c>
      <c r="S557" s="1" t="s">
        <v>555</v>
      </c>
      <c r="T557" s="1"/>
      <c r="U557" s="1"/>
      <c r="V557" s="1" t="s">
        <v>14424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7207</v>
      </c>
      <c r="H558" s="1" t="s">
        <v>8814</v>
      </c>
      <c r="I558" s="1" t="s">
        <v>10446</v>
      </c>
      <c r="J558" s="1"/>
      <c r="K558" s="1" t="s">
        <v>20418</v>
      </c>
      <c r="L558" s="1" t="s">
        <v>556</v>
      </c>
      <c r="M558" s="1" t="s">
        <v>12110</v>
      </c>
      <c r="N558" s="1" t="s">
        <v>13226</v>
      </c>
      <c r="O558" s="1" t="s">
        <v>556</v>
      </c>
      <c r="P558" s="1" t="s">
        <v>20427</v>
      </c>
      <c r="Q558" s="1" t="s">
        <v>20821</v>
      </c>
      <c r="R558" s="1" t="s">
        <v>14408</v>
      </c>
      <c r="S558" s="1" t="s">
        <v>556</v>
      </c>
      <c r="T558" s="1"/>
      <c r="U558" s="1"/>
      <c r="V558" s="1" t="s">
        <v>14424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14900</v>
      </c>
      <c r="F559" s="1" t="s">
        <v>15924</v>
      </c>
      <c r="G559" s="1" t="s">
        <v>16937</v>
      </c>
      <c r="H559" s="1" t="s">
        <v>17937</v>
      </c>
      <c r="I559" s="1" t="s">
        <v>10447</v>
      </c>
      <c r="J559" s="1"/>
      <c r="K559" s="1" t="s">
        <v>20418</v>
      </c>
      <c r="L559" s="1" t="s">
        <v>557</v>
      </c>
      <c r="M559" s="1" t="s">
        <v>12111</v>
      </c>
      <c r="N559" s="1" t="s">
        <v>13226</v>
      </c>
      <c r="O559" s="1" t="s">
        <v>557</v>
      </c>
      <c r="P559" s="1" t="s">
        <v>20427</v>
      </c>
      <c r="Q559" s="1" t="s">
        <v>20822</v>
      </c>
      <c r="R559" s="1" t="s">
        <v>14408</v>
      </c>
      <c r="S559" s="1" t="s">
        <v>557</v>
      </c>
      <c r="T559" s="1"/>
      <c r="U559" s="1"/>
      <c r="V559" s="1" t="s">
        <v>14424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14901</v>
      </c>
      <c r="F560" s="1" t="s">
        <v>15925</v>
      </c>
      <c r="G560" s="1" t="s">
        <v>16938</v>
      </c>
      <c r="H560" s="1" t="s">
        <v>17938</v>
      </c>
      <c r="I560" s="1" t="s">
        <v>10448</v>
      </c>
      <c r="J560" s="1"/>
      <c r="K560" s="1" t="s">
        <v>20418</v>
      </c>
      <c r="L560" s="1" t="s">
        <v>558</v>
      </c>
      <c r="M560" s="1" t="s">
        <v>12112</v>
      </c>
      <c r="N560" s="1" t="s">
        <v>13226</v>
      </c>
      <c r="O560" s="1" t="s">
        <v>558</v>
      </c>
      <c r="P560" s="1" t="s">
        <v>20427</v>
      </c>
      <c r="Q560" s="1" t="s">
        <v>20823</v>
      </c>
      <c r="R560" s="1" t="s">
        <v>14408</v>
      </c>
      <c r="S560" s="1" t="s">
        <v>558</v>
      </c>
      <c r="T560" s="1"/>
      <c r="U560" s="1"/>
      <c r="V560" s="1" t="s">
        <v>14424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14902</v>
      </c>
      <c r="F561" s="1" t="s">
        <v>15926</v>
      </c>
      <c r="G561" s="1" t="s">
        <v>16939</v>
      </c>
      <c r="H561" s="1" t="s">
        <v>17939</v>
      </c>
      <c r="I561" s="1" t="s">
        <v>10449</v>
      </c>
      <c r="J561" s="1"/>
      <c r="K561" s="1" t="s">
        <v>20418</v>
      </c>
      <c r="L561" s="1" t="s">
        <v>559</v>
      </c>
      <c r="M561" s="1" t="s">
        <v>12113</v>
      </c>
      <c r="N561" s="1" t="s">
        <v>13226</v>
      </c>
      <c r="O561" s="1" t="s">
        <v>559</v>
      </c>
      <c r="P561" s="1" t="s">
        <v>20427</v>
      </c>
      <c r="Q561" s="1" t="s">
        <v>20824</v>
      </c>
      <c r="R561" s="1" t="s">
        <v>14408</v>
      </c>
      <c r="S561" s="1" t="s">
        <v>559</v>
      </c>
      <c r="T561" s="1"/>
      <c r="U561" s="1"/>
      <c r="V561" s="1" t="s">
        <v>14424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14903</v>
      </c>
      <c r="F562" s="1" t="s">
        <v>15927</v>
      </c>
      <c r="G562" s="1" t="s">
        <v>16940</v>
      </c>
      <c r="H562" s="1" t="s">
        <v>17940</v>
      </c>
      <c r="I562" s="1" t="s">
        <v>10450</v>
      </c>
      <c r="J562" s="1"/>
      <c r="K562" s="1" t="s">
        <v>20418</v>
      </c>
      <c r="L562" s="1" t="s">
        <v>560</v>
      </c>
      <c r="M562" s="1" t="s">
        <v>12114</v>
      </c>
      <c r="N562" s="1" t="s">
        <v>13226</v>
      </c>
      <c r="O562" s="1" t="s">
        <v>560</v>
      </c>
      <c r="P562" s="1" t="s">
        <v>20427</v>
      </c>
      <c r="Q562" s="1" t="s">
        <v>20825</v>
      </c>
      <c r="R562" s="1" t="s">
        <v>14408</v>
      </c>
      <c r="S562" s="1" t="s">
        <v>560</v>
      </c>
      <c r="T562" s="1"/>
      <c r="U562" s="1"/>
      <c r="V562" s="1" t="s">
        <v>14424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14904</v>
      </c>
      <c r="F563" s="1" t="s">
        <v>15928</v>
      </c>
      <c r="G563" s="1" t="s">
        <v>16941</v>
      </c>
      <c r="H563" s="1" t="s">
        <v>17941</v>
      </c>
      <c r="I563" s="1" t="s">
        <v>10451</v>
      </c>
      <c r="J563" s="1"/>
      <c r="K563" s="1" t="s">
        <v>20418</v>
      </c>
      <c r="L563" s="1" t="s">
        <v>561</v>
      </c>
      <c r="M563" s="1" t="s">
        <v>12115</v>
      </c>
      <c r="N563" s="1" t="s">
        <v>13226</v>
      </c>
      <c r="O563" s="1" t="s">
        <v>561</v>
      </c>
      <c r="P563" s="1" t="s">
        <v>20427</v>
      </c>
      <c r="Q563" s="1" t="s">
        <v>20826</v>
      </c>
      <c r="R563" s="1" t="s">
        <v>14408</v>
      </c>
      <c r="S563" s="1" t="s">
        <v>561</v>
      </c>
      <c r="T563" s="1"/>
      <c r="U563" s="1"/>
      <c r="V563" s="1" t="s">
        <v>14424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14905</v>
      </c>
      <c r="F564" s="1" t="s">
        <v>15929</v>
      </c>
      <c r="G564" s="1" t="s">
        <v>16942</v>
      </c>
      <c r="H564" s="1" t="s">
        <v>17929</v>
      </c>
      <c r="I564" s="1" t="s">
        <v>10452</v>
      </c>
      <c r="J564" s="1"/>
      <c r="K564" s="1" t="s">
        <v>20418</v>
      </c>
      <c r="L564" s="1" t="s">
        <v>562</v>
      </c>
      <c r="M564" s="1" t="s">
        <v>12116</v>
      </c>
      <c r="N564" s="1" t="s">
        <v>13226</v>
      </c>
      <c r="O564" s="1" t="s">
        <v>562</v>
      </c>
      <c r="P564" s="1" t="s">
        <v>20427</v>
      </c>
      <c r="Q564" s="1" t="s">
        <v>20808</v>
      </c>
      <c r="R564" s="1" t="s">
        <v>14408</v>
      </c>
      <c r="S564" s="1" t="s">
        <v>562</v>
      </c>
      <c r="T564" s="1"/>
      <c r="U564" s="1"/>
      <c r="V564" s="1" t="s">
        <v>14424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14906</v>
      </c>
      <c r="F565" s="1" t="s">
        <v>15930</v>
      </c>
      <c r="G565" s="1" t="s">
        <v>16943</v>
      </c>
      <c r="H565" s="1" t="s">
        <v>17942</v>
      </c>
      <c r="I565" s="1" t="s">
        <v>10453</v>
      </c>
      <c r="J565" s="1"/>
      <c r="K565" s="1" t="s">
        <v>20418</v>
      </c>
      <c r="L565" s="1" t="s">
        <v>563</v>
      </c>
      <c r="M565" s="1" t="s">
        <v>12117</v>
      </c>
      <c r="N565" s="1" t="s">
        <v>13226</v>
      </c>
      <c r="O565" s="1" t="s">
        <v>563</v>
      </c>
      <c r="P565" s="1" t="s">
        <v>20427</v>
      </c>
      <c r="Q565" s="1" t="s">
        <v>20827</v>
      </c>
      <c r="R565" s="1" t="s">
        <v>14408</v>
      </c>
      <c r="S565" s="1" t="s">
        <v>563</v>
      </c>
      <c r="T565" s="1"/>
      <c r="U565" s="1"/>
      <c r="V565" s="1" t="s">
        <v>14424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14907</v>
      </c>
      <c r="F566" s="1" t="s">
        <v>15931</v>
      </c>
      <c r="G566" s="1" t="s">
        <v>16944</v>
      </c>
      <c r="H566" s="1" t="s">
        <v>17943</v>
      </c>
      <c r="I566" s="1" t="s">
        <v>10454</v>
      </c>
      <c r="J566" s="1"/>
      <c r="K566" s="1" t="s">
        <v>20418</v>
      </c>
      <c r="L566" s="1" t="s">
        <v>564</v>
      </c>
      <c r="M566" s="1" t="s">
        <v>12118</v>
      </c>
      <c r="N566" s="1" t="s">
        <v>13226</v>
      </c>
      <c r="O566" s="1" t="s">
        <v>564</v>
      </c>
      <c r="P566" s="1" t="s">
        <v>20427</v>
      </c>
      <c r="Q566" s="1" t="s">
        <v>20828</v>
      </c>
      <c r="R566" s="1" t="s">
        <v>14408</v>
      </c>
      <c r="S566" s="1" t="s">
        <v>564</v>
      </c>
      <c r="T566" s="1"/>
      <c r="U566" s="1"/>
      <c r="V566" s="1" t="s">
        <v>14424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14908</v>
      </c>
      <c r="F567" s="1" t="s">
        <v>15932</v>
      </c>
      <c r="G567" s="1" t="s">
        <v>16945</v>
      </c>
      <c r="H567" s="1" t="s">
        <v>17944</v>
      </c>
      <c r="I567" s="1" t="s">
        <v>10455</v>
      </c>
      <c r="J567" s="1"/>
      <c r="K567" s="1" t="s">
        <v>20418</v>
      </c>
      <c r="L567" s="1" t="s">
        <v>565</v>
      </c>
      <c r="M567" s="1" t="s">
        <v>12119</v>
      </c>
      <c r="N567" s="1" t="s">
        <v>13226</v>
      </c>
      <c r="O567" s="1" t="s">
        <v>565</v>
      </c>
      <c r="P567" s="1" t="s">
        <v>20427</v>
      </c>
      <c r="Q567" s="1" t="s">
        <v>20829</v>
      </c>
      <c r="R567" s="1" t="s">
        <v>14408</v>
      </c>
      <c r="S567" s="1" t="s">
        <v>565</v>
      </c>
      <c r="T567" s="1"/>
      <c r="U567" s="1"/>
      <c r="V567" s="1" t="s">
        <v>14424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14909</v>
      </c>
      <c r="F568" s="1" t="s">
        <v>15933</v>
      </c>
      <c r="G568" s="1" t="s">
        <v>16946</v>
      </c>
      <c r="H568" s="1" t="s">
        <v>17945</v>
      </c>
      <c r="I568" s="1" t="s">
        <v>10456</v>
      </c>
      <c r="J568" s="1"/>
      <c r="K568" s="1" t="s">
        <v>20418</v>
      </c>
      <c r="L568" s="1" t="s">
        <v>566</v>
      </c>
      <c r="M568" s="1" t="s">
        <v>12120</v>
      </c>
      <c r="N568" s="1" t="s">
        <v>13226</v>
      </c>
      <c r="O568" s="1" t="s">
        <v>566</v>
      </c>
      <c r="P568" s="1" t="s">
        <v>20427</v>
      </c>
      <c r="Q568" s="1" t="s">
        <v>20830</v>
      </c>
      <c r="R568" s="1" t="s">
        <v>14408</v>
      </c>
      <c r="S568" s="1" t="s">
        <v>566</v>
      </c>
      <c r="T568" s="1"/>
      <c r="U568" s="1"/>
      <c r="V568" s="1" t="s">
        <v>14424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14910</v>
      </c>
      <c r="F569" s="1" t="s">
        <v>15934</v>
      </c>
      <c r="G569" s="1" t="s">
        <v>16947</v>
      </c>
      <c r="H569" s="1" t="s">
        <v>17946</v>
      </c>
      <c r="I569" s="1" t="s">
        <v>10457</v>
      </c>
      <c r="J569" s="1"/>
      <c r="K569" s="1" t="s">
        <v>20418</v>
      </c>
      <c r="L569" s="1" t="s">
        <v>567</v>
      </c>
      <c r="M569" s="1" t="s">
        <v>12121</v>
      </c>
      <c r="N569" s="1" t="s">
        <v>13226</v>
      </c>
      <c r="O569" s="1" t="s">
        <v>567</v>
      </c>
      <c r="P569" s="1" t="s">
        <v>20427</v>
      </c>
      <c r="Q569" s="1" t="s">
        <v>20831</v>
      </c>
      <c r="R569" s="1" t="s">
        <v>14408</v>
      </c>
      <c r="S569" s="1" t="s">
        <v>567</v>
      </c>
      <c r="T569" s="1"/>
      <c r="U569" s="1"/>
      <c r="V569" s="1" t="s">
        <v>14424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14911</v>
      </c>
      <c r="F570" s="1" t="s">
        <v>15935</v>
      </c>
      <c r="G570" s="1" t="s">
        <v>16948</v>
      </c>
      <c r="H570" s="1" t="s">
        <v>17947</v>
      </c>
      <c r="I570" s="1" t="s">
        <v>10458</v>
      </c>
      <c r="J570" s="1"/>
      <c r="K570" s="1" t="s">
        <v>20418</v>
      </c>
      <c r="L570" s="1" t="s">
        <v>568</v>
      </c>
      <c r="M570" s="1" t="s">
        <v>12122</v>
      </c>
      <c r="N570" s="1" t="s">
        <v>13226</v>
      </c>
      <c r="O570" s="1" t="s">
        <v>568</v>
      </c>
      <c r="P570" s="1" t="s">
        <v>20427</v>
      </c>
      <c r="Q570" s="1" t="s">
        <v>20832</v>
      </c>
      <c r="R570" s="1" t="s">
        <v>14408</v>
      </c>
      <c r="S570" s="1" t="s">
        <v>568</v>
      </c>
      <c r="T570" s="1"/>
      <c r="U570" s="1"/>
      <c r="V570" s="1" t="s">
        <v>14424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7220</v>
      </c>
      <c r="H571" s="1" t="s">
        <v>8826</v>
      </c>
      <c r="I571" s="1" t="s">
        <v>10459</v>
      </c>
      <c r="J571" s="1"/>
      <c r="K571" s="1" t="s">
        <v>20418</v>
      </c>
      <c r="L571" s="1" t="s">
        <v>569</v>
      </c>
      <c r="M571" s="1" t="s">
        <v>12123</v>
      </c>
      <c r="N571" s="1" t="s">
        <v>13226</v>
      </c>
      <c r="O571" s="1" t="s">
        <v>569</v>
      </c>
      <c r="P571" s="1" t="s">
        <v>20427</v>
      </c>
      <c r="Q571" s="1" t="s">
        <v>20833</v>
      </c>
      <c r="R571" s="1" t="s">
        <v>14408</v>
      </c>
      <c r="S571" s="1" t="s">
        <v>569</v>
      </c>
      <c r="T571" s="1"/>
      <c r="U571" s="1"/>
      <c r="V571" s="1" t="s">
        <v>14424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14912</v>
      </c>
      <c r="F572" s="1" t="s">
        <v>15936</v>
      </c>
      <c r="G572" s="1" t="s">
        <v>16949</v>
      </c>
      <c r="H572" s="1" t="s">
        <v>17948</v>
      </c>
      <c r="I572" s="1" t="s">
        <v>10460</v>
      </c>
      <c r="J572" s="1"/>
      <c r="K572" s="1" t="s">
        <v>20418</v>
      </c>
      <c r="L572" s="1" t="s">
        <v>570</v>
      </c>
      <c r="M572" s="1" t="s">
        <v>12124</v>
      </c>
      <c r="N572" s="1" t="s">
        <v>13226</v>
      </c>
      <c r="O572" s="1" t="s">
        <v>570</v>
      </c>
      <c r="P572" s="1" t="s">
        <v>20427</v>
      </c>
      <c r="Q572" s="1" t="s">
        <v>20834</v>
      </c>
      <c r="R572" s="1" t="s">
        <v>14408</v>
      </c>
      <c r="S572" s="1" t="s">
        <v>570</v>
      </c>
      <c r="T572" s="1"/>
      <c r="U572" s="1"/>
      <c r="V572" s="1" t="s">
        <v>14424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14913</v>
      </c>
      <c r="F573" s="1" t="s">
        <v>15937</v>
      </c>
      <c r="G573" s="1" t="s">
        <v>16950</v>
      </c>
      <c r="H573" s="1" t="s">
        <v>17949</v>
      </c>
      <c r="I573" s="1" t="s">
        <v>10461</v>
      </c>
      <c r="J573" s="1"/>
      <c r="K573" s="1" t="s">
        <v>20418</v>
      </c>
      <c r="L573" s="1" t="s">
        <v>571</v>
      </c>
      <c r="M573" s="1" t="s">
        <v>12125</v>
      </c>
      <c r="N573" s="1" t="s">
        <v>13226</v>
      </c>
      <c r="O573" s="1" t="s">
        <v>571</v>
      </c>
      <c r="P573" s="1" t="s">
        <v>20427</v>
      </c>
      <c r="Q573" s="1" t="s">
        <v>20835</v>
      </c>
      <c r="R573" s="1" t="s">
        <v>14408</v>
      </c>
      <c r="S573" s="1" t="s">
        <v>571</v>
      </c>
      <c r="T573" s="1"/>
      <c r="U573" s="1"/>
      <c r="V573" s="1" t="s">
        <v>14424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14914</v>
      </c>
      <c r="F574" s="1" t="s">
        <v>15938</v>
      </c>
      <c r="G574" s="1" t="s">
        <v>16951</v>
      </c>
      <c r="H574" s="1" t="s">
        <v>17950</v>
      </c>
      <c r="I574" s="1" t="s">
        <v>10462</v>
      </c>
      <c r="J574" s="1"/>
      <c r="K574" s="1" t="s">
        <v>20418</v>
      </c>
      <c r="L574" s="1" t="s">
        <v>572</v>
      </c>
      <c r="M574" s="1" t="s">
        <v>12126</v>
      </c>
      <c r="N574" s="1" t="s">
        <v>13226</v>
      </c>
      <c r="O574" s="1" t="s">
        <v>572</v>
      </c>
      <c r="P574" s="1" t="s">
        <v>20427</v>
      </c>
      <c r="Q574" s="1" t="s">
        <v>20836</v>
      </c>
      <c r="R574" s="1" t="s">
        <v>14408</v>
      </c>
      <c r="S574" s="1" t="s">
        <v>572</v>
      </c>
      <c r="T574" s="1"/>
      <c r="U574" s="1"/>
      <c r="V574" s="1" t="s">
        <v>14424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14915</v>
      </c>
      <c r="F575" s="1" t="s">
        <v>15939</v>
      </c>
      <c r="G575" s="1" t="s">
        <v>16952</v>
      </c>
      <c r="H575" s="1" t="s">
        <v>17951</v>
      </c>
      <c r="I575" s="1" t="s">
        <v>10463</v>
      </c>
      <c r="J575" s="1"/>
      <c r="K575" s="1" t="s">
        <v>20418</v>
      </c>
      <c r="L575" s="1" t="s">
        <v>573</v>
      </c>
      <c r="M575" s="1" t="s">
        <v>12127</v>
      </c>
      <c r="N575" s="1" t="s">
        <v>13226</v>
      </c>
      <c r="O575" s="1" t="s">
        <v>573</v>
      </c>
      <c r="P575" s="1" t="s">
        <v>20427</v>
      </c>
      <c r="Q575" s="1" t="s">
        <v>20837</v>
      </c>
      <c r="R575" s="1" t="s">
        <v>14408</v>
      </c>
      <c r="S575" s="1" t="s">
        <v>573</v>
      </c>
      <c r="T575" s="1"/>
      <c r="U575" s="1"/>
      <c r="V575" s="1" t="s">
        <v>14424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14916</v>
      </c>
      <c r="F576" s="1" t="s">
        <v>15940</v>
      </c>
      <c r="G576" s="1" t="s">
        <v>16953</v>
      </c>
      <c r="H576" s="1" t="s">
        <v>17952</v>
      </c>
      <c r="I576" s="1" t="s">
        <v>10464</v>
      </c>
      <c r="J576" s="1"/>
      <c r="K576" s="1" t="s">
        <v>20418</v>
      </c>
      <c r="L576" s="1" t="s">
        <v>574</v>
      </c>
      <c r="M576" s="1" t="s">
        <v>12128</v>
      </c>
      <c r="N576" s="1" t="s">
        <v>13226</v>
      </c>
      <c r="O576" s="1" t="s">
        <v>574</v>
      </c>
      <c r="P576" s="1" t="s">
        <v>20427</v>
      </c>
      <c r="Q576" s="1" t="s">
        <v>20838</v>
      </c>
      <c r="R576" s="1" t="s">
        <v>14408</v>
      </c>
      <c r="S576" s="1" t="s">
        <v>574</v>
      </c>
      <c r="T576" s="1"/>
      <c r="U576" s="1"/>
      <c r="V576" s="1" t="s">
        <v>14424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14917</v>
      </c>
      <c r="F577" s="1" t="s">
        <v>15941</v>
      </c>
      <c r="G577" s="1" t="s">
        <v>16954</v>
      </c>
      <c r="H577" s="1" t="s">
        <v>17953</v>
      </c>
      <c r="I577" s="1" t="s">
        <v>10465</v>
      </c>
      <c r="J577" s="1"/>
      <c r="K577" s="1" t="s">
        <v>20418</v>
      </c>
      <c r="L577" s="1" t="s">
        <v>575</v>
      </c>
      <c r="M577" s="1" t="s">
        <v>12129</v>
      </c>
      <c r="N577" s="1" t="s">
        <v>13226</v>
      </c>
      <c r="O577" s="1" t="s">
        <v>575</v>
      </c>
      <c r="P577" s="1" t="s">
        <v>20427</v>
      </c>
      <c r="Q577" s="1" t="s">
        <v>20839</v>
      </c>
      <c r="R577" s="1" t="s">
        <v>14408</v>
      </c>
      <c r="S577" s="1" t="s">
        <v>575</v>
      </c>
      <c r="T577" s="1"/>
      <c r="U577" s="1"/>
      <c r="V577" s="1" t="s">
        <v>14424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14918</v>
      </c>
      <c r="F578" s="1" t="s">
        <v>15942</v>
      </c>
      <c r="G578" s="1" t="s">
        <v>16955</v>
      </c>
      <c r="H578" s="1" t="s">
        <v>15942</v>
      </c>
      <c r="I578" s="1" t="s">
        <v>10466</v>
      </c>
      <c r="J578" s="1"/>
      <c r="K578" s="1" t="s">
        <v>20418</v>
      </c>
      <c r="L578" s="1" t="s">
        <v>576</v>
      </c>
      <c r="M578" s="1" t="s">
        <v>12130</v>
      </c>
      <c r="N578" s="1" t="s">
        <v>13226</v>
      </c>
      <c r="O578" s="1" t="s">
        <v>576</v>
      </c>
      <c r="P578" s="1" t="s">
        <v>20427</v>
      </c>
      <c r="Q578" s="1" t="s">
        <v>20840</v>
      </c>
      <c r="R578" s="1" t="s">
        <v>14408</v>
      </c>
      <c r="S578" s="1" t="s">
        <v>576</v>
      </c>
      <c r="T578" s="1"/>
      <c r="U578" s="1"/>
      <c r="V578" s="1" t="s">
        <v>14424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14919</v>
      </c>
      <c r="F579" s="1" t="s">
        <v>15943</v>
      </c>
      <c r="G579" s="1" t="s">
        <v>16956</v>
      </c>
      <c r="H579" s="1" t="s">
        <v>17954</v>
      </c>
      <c r="I579" s="1" t="s">
        <v>10467</v>
      </c>
      <c r="J579" s="1"/>
      <c r="K579" s="1" t="s">
        <v>20418</v>
      </c>
      <c r="L579" s="1" t="s">
        <v>577</v>
      </c>
      <c r="M579" s="1" t="s">
        <v>12131</v>
      </c>
      <c r="N579" s="1" t="s">
        <v>13226</v>
      </c>
      <c r="O579" s="1" t="s">
        <v>577</v>
      </c>
      <c r="P579" s="1" t="s">
        <v>20427</v>
      </c>
      <c r="Q579" s="1" t="s">
        <v>20841</v>
      </c>
      <c r="R579" s="1" t="s">
        <v>14408</v>
      </c>
      <c r="S579" s="1" t="s">
        <v>577</v>
      </c>
      <c r="T579" s="1"/>
      <c r="U579" s="1"/>
      <c r="V579" s="1" t="s">
        <v>14424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14920</v>
      </c>
      <c r="F580" s="1" t="s">
        <v>14920</v>
      </c>
      <c r="G580" s="1" t="s">
        <v>16957</v>
      </c>
      <c r="H580" s="1" t="s">
        <v>17955</v>
      </c>
      <c r="I580" s="1" t="s">
        <v>10468</v>
      </c>
      <c r="J580" s="1"/>
      <c r="K580" s="1" t="s">
        <v>20418</v>
      </c>
      <c r="L580" s="1" t="s">
        <v>578</v>
      </c>
      <c r="M580" s="1" t="s">
        <v>12132</v>
      </c>
      <c r="N580" s="1" t="s">
        <v>13226</v>
      </c>
      <c r="O580" s="1" t="s">
        <v>578</v>
      </c>
      <c r="P580" s="1" t="s">
        <v>20427</v>
      </c>
      <c r="Q580" s="1" t="s">
        <v>20842</v>
      </c>
      <c r="R580" s="1" t="s">
        <v>14408</v>
      </c>
      <c r="S580" s="1" t="s">
        <v>578</v>
      </c>
      <c r="T580" s="1"/>
      <c r="U580" s="1"/>
      <c r="V580" s="1" t="s">
        <v>14424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14921</v>
      </c>
      <c r="F581" s="1" t="s">
        <v>15944</v>
      </c>
      <c r="G581" s="1" t="s">
        <v>16958</v>
      </c>
      <c r="H581" s="1" t="s">
        <v>17956</v>
      </c>
      <c r="I581" s="1" t="s">
        <v>10469</v>
      </c>
      <c r="J581" s="1"/>
      <c r="K581" s="1" t="s">
        <v>20418</v>
      </c>
      <c r="L581" s="1" t="s">
        <v>579</v>
      </c>
      <c r="M581" s="1" t="s">
        <v>12133</v>
      </c>
      <c r="N581" s="1" t="s">
        <v>13226</v>
      </c>
      <c r="O581" s="1" t="s">
        <v>579</v>
      </c>
      <c r="P581" s="1" t="s">
        <v>20427</v>
      </c>
      <c r="Q581" s="1" t="s">
        <v>20843</v>
      </c>
      <c r="R581" s="1" t="s">
        <v>14408</v>
      </c>
      <c r="S581" s="1" t="s">
        <v>579</v>
      </c>
      <c r="T581" s="1"/>
      <c r="U581" s="1"/>
      <c r="V581" s="1" t="s">
        <v>14424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14922</v>
      </c>
      <c r="F582" s="1" t="s">
        <v>15945</v>
      </c>
      <c r="G582" s="1" t="s">
        <v>16959</v>
      </c>
      <c r="H582" s="1" t="s">
        <v>14922</v>
      </c>
      <c r="I582" s="1" t="s">
        <v>10470</v>
      </c>
      <c r="J582" s="1"/>
      <c r="K582" s="1" t="s">
        <v>20418</v>
      </c>
      <c r="L582" s="1" t="s">
        <v>580</v>
      </c>
      <c r="M582" s="1" t="s">
        <v>12134</v>
      </c>
      <c r="N582" s="1" t="s">
        <v>13226</v>
      </c>
      <c r="O582" s="1" t="s">
        <v>580</v>
      </c>
      <c r="P582" s="1" t="s">
        <v>20427</v>
      </c>
      <c r="Q582" s="1" t="s">
        <v>20844</v>
      </c>
      <c r="R582" s="1" t="s">
        <v>14408</v>
      </c>
      <c r="S582" s="1" t="s">
        <v>580</v>
      </c>
      <c r="T582" s="1"/>
      <c r="U582" s="1"/>
      <c r="V582" s="1" t="s">
        <v>14424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5612</v>
      </c>
      <c r="G583" s="1" t="s">
        <v>3968</v>
      </c>
      <c r="H583" s="1" t="s">
        <v>8836</v>
      </c>
      <c r="I583" s="1" t="s">
        <v>10471</v>
      </c>
      <c r="J583" s="1"/>
      <c r="K583" s="1" t="s">
        <v>20418</v>
      </c>
      <c r="L583" s="1" t="s">
        <v>581</v>
      </c>
      <c r="M583" s="1" t="s">
        <v>12135</v>
      </c>
      <c r="N583" s="1" t="s">
        <v>13226</v>
      </c>
      <c r="O583" s="1" t="s">
        <v>581</v>
      </c>
      <c r="P583" s="1" t="s">
        <v>20427</v>
      </c>
      <c r="Q583" s="1" t="s">
        <v>20845</v>
      </c>
      <c r="R583" s="1" t="s">
        <v>14408</v>
      </c>
      <c r="S583" s="1" t="s">
        <v>581</v>
      </c>
      <c r="T583" s="1"/>
      <c r="U583" s="1"/>
      <c r="V583" s="1" t="s">
        <v>14424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14923</v>
      </c>
      <c r="F584" s="1" t="s">
        <v>15946</v>
      </c>
      <c r="G584" s="1" t="s">
        <v>16960</v>
      </c>
      <c r="H584" s="1" t="s">
        <v>17957</v>
      </c>
      <c r="I584" s="1" t="s">
        <v>10472</v>
      </c>
      <c r="J584" s="1"/>
      <c r="K584" s="1" t="s">
        <v>20418</v>
      </c>
      <c r="L584" s="1" t="s">
        <v>582</v>
      </c>
      <c r="M584" s="1" t="s">
        <v>12136</v>
      </c>
      <c r="N584" s="1" t="s">
        <v>13226</v>
      </c>
      <c r="O584" s="1" t="s">
        <v>582</v>
      </c>
      <c r="P584" s="1" t="s">
        <v>20428</v>
      </c>
      <c r="Q584" s="1" t="s">
        <v>20428</v>
      </c>
      <c r="R584" s="1" t="s">
        <v>14408</v>
      </c>
      <c r="S584" s="1" t="s">
        <v>582</v>
      </c>
      <c r="T584" s="1"/>
      <c r="U584" s="1" t="s">
        <v>21138</v>
      </c>
      <c r="V584" s="1" t="s">
        <v>14424</v>
      </c>
      <c r="W584" s="1" t="s">
        <v>582</v>
      </c>
      <c r="X584" s="1" t="s">
        <v>21150</v>
      </c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14924</v>
      </c>
      <c r="F585" s="1" t="s">
        <v>15947</v>
      </c>
      <c r="G585" s="1" t="s">
        <v>16961</v>
      </c>
      <c r="H585" s="1" t="s">
        <v>17958</v>
      </c>
      <c r="I585" s="1" t="s">
        <v>10473</v>
      </c>
      <c r="J585" s="1"/>
      <c r="K585" s="1" t="s">
        <v>20418</v>
      </c>
      <c r="L585" s="1" t="s">
        <v>583</v>
      </c>
      <c r="M585" s="1" t="s">
        <v>12137</v>
      </c>
      <c r="N585" s="1" t="s">
        <v>13226</v>
      </c>
      <c r="O585" s="1" t="s">
        <v>583</v>
      </c>
      <c r="P585" s="1" t="s">
        <v>20428</v>
      </c>
      <c r="Q585" s="1" t="s">
        <v>20428</v>
      </c>
      <c r="R585" s="1" t="s">
        <v>14408</v>
      </c>
      <c r="S585" s="1" t="s">
        <v>583</v>
      </c>
      <c r="T585" s="1"/>
      <c r="U585" s="1"/>
      <c r="V585" s="1" t="s">
        <v>14424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14925</v>
      </c>
      <c r="F586" s="1" t="s">
        <v>15948</v>
      </c>
      <c r="G586" s="1" t="s">
        <v>16962</v>
      </c>
      <c r="H586" s="1" t="s">
        <v>17959</v>
      </c>
      <c r="I586" s="1" t="s">
        <v>10474</v>
      </c>
      <c r="J586" s="1"/>
      <c r="K586" s="1" t="s">
        <v>20418</v>
      </c>
      <c r="L586" s="1" t="s">
        <v>584</v>
      </c>
      <c r="M586" s="1" t="s">
        <v>12138</v>
      </c>
      <c r="N586" s="1" t="s">
        <v>13226</v>
      </c>
      <c r="O586" s="1" t="s">
        <v>584</v>
      </c>
      <c r="P586" s="1" t="s">
        <v>20428</v>
      </c>
      <c r="Q586" s="1" t="s">
        <v>20428</v>
      </c>
      <c r="R586" s="1" t="s">
        <v>14408</v>
      </c>
      <c r="S586" s="1" t="s">
        <v>584</v>
      </c>
      <c r="T586" s="1"/>
      <c r="U586" s="1"/>
      <c r="V586" s="1" t="s">
        <v>14424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14926</v>
      </c>
      <c r="F587" s="1" t="s">
        <v>15949</v>
      </c>
      <c r="G587" s="1" t="s">
        <v>16963</v>
      </c>
      <c r="H587" s="1" t="s">
        <v>17960</v>
      </c>
      <c r="I587" s="1" t="s">
        <v>10475</v>
      </c>
      <c r="J587" s="1"/>
      <c r="K587" s="1" t="s">
        <v>20418</v>
      </c>
      <c r="L587" s="1" t="s">
        <v>585</v>
      </c>
      <c r="M587" s="1" t="s">
        <v>12139</v>
      </c>
      <c r="N587" s="1" t="s">
        <v>13226</v>
      </c>
      <c r="O587" s="1" t="s">
        <v>585</v>
      </c>
      <c r="P587" s="1" t="s">
        <v>20428</v>
      </c>
      <c r="Q587" s="1" t="s">
        <v>20428</v>
      </c>
      <c r="R587" s="1" t="s">
        <v>14408</v>
      </c>
      <c r="S587" s="1" t="s">
        <v>585</v>
      </c>
      <c r="T587" s="1"/>
      <c r="U587" s="1"/>
      <c r="V587" s="1" t="s">
        <v>14424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5617</v>
      </c>
      <c r="G588" s="1" t="s">
        <v>7236</v>
      </c>
      <c r="H588" s="1" t="s">
        <v>8841</v>
      </c>
      <c r="I588" s="1" t="s">
        <v>10476</v>
      </c>
      <c r="J588" s="1"/>
      <c r="K588" s="1" t="s">
        <v>20418</v>
      </c>
      <c r="L588" s="1" t="s">
        <v>586</v>
      </c>
      <c r="M588" s="1" t="s">
        <v>12140</v>
      </c>
      <c r="N588" s="1" t="s">
        <v>13226</v>
      </c>
      <c r="O588" s="1" t="s">
        <v>586</v>
      </c>
      <c r="P588" s="1" t="s">
        <v>20428</v>
      </c>
      <c r="Q588" s="1" t="s">
        <v>20428</v>
      </c>
      <c r="R588" s="1" t="s">
        <v>14408</v>
      </c>
      <c r="S588" s="1" t="s">
        <v>586</v>
      </c>
      <c r="T588" s="1"/>
      <c r="U588" s="1"/>
      <c r="V588" s="1" t="s">
        <v>14424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14927</v>
      </c>
      <c r="F589" s="1" t="s">
        <v>15950</v>
      </c>
      <c r="G589" s="1" t="s">
        <v>16964</v>
      </c>
      <c r="H589" s="1" t="s">
        <v>17961</v>
      </c>
      <c r="I589" s="1" t="s">
        <v>10477</v>
      </c>
      <c r="J589" s="1"/>
      <c r="K589" s="1" t="s">
        <v>20418</v>
      </c>
      <c r="L589" s="1" t="s">
        <v>587</v>
      </c>
      <c r="M589" s="1" t="s">
        <v>12141</v>
      </c>
      <c r="N589" s="1" t="s">
        <v>13226</v>
      </c>
      <c r="O589" s="1" t="s">
        <v>587</v>
      </c>
      <c r="P589" s="1" t="s">
        <v>20428</v>
      </c>
      <c r="Q589" s="1" t="s">
        <v>20428</v>
      </c>
      <c r="R589" s="1" t="s">
        <v>14408</v>
      </c>
      <c r="S589" s="1" t="s">
        <v>587</v>
      </c>
      <c r="T589" s="1"/>
      <c r="U589" s="1"/>
      <c r="V589" s="1" t="s">
        <v>14424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14928</v>
      </c>
      <c r="F590" s="1" t="s">
        <v>15951</v>
      </c>
      <c r="G590" s="1" t="s">
        <v>16965</v>
      </c>
      <c r="H590" s="1" t="s">
        <v>17962</v>
      </c>
      <c r="I590" s="1" t="s">
        <v>10478</v>
      </c>
      <c r="J590" s="1"/>
      <c r="K590" s="1" t="s">
        <v>20418</v>
      </c>
      <c r="L590" s="1" t="s">
        <v>588</v>
      </c>
      <c r="M590" s="1" t="s">
        <v>12142</v>
      </c>
      <c r="N590" s="1" t="s">
        <v>13226</v>
      </c>
      <c r="O590" s="1" t="s">
        <v>588</v>
      </c>
      <c r="P590" s="1" t="s">
        <v>20428</v>
      </c>
      <c r="Q590" s="1" t="s">
        <v>20428</v>
      </c>
      <c r="R590" s="1" t="s">
        <v>14408</v>
      </c>
      <c r="S590" s="1" t="s">
        <v>588</v>
      </c>
      <c r="T590" s="1"/>
      <c r="U590" s="1"/>
      <c r="V590" s="1" t="s">
        <v>14424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7239</v>
      </c>
      <c r="H591" s="1" t="s">
        <v>8844</v>
      </c>
      <c r="I591" s="1" t="s">
        <v>10479</v>
      </c>
      <c r="J591" s="1"/>
      <c r="K591" s="1" t="s">
        <v>20418</v>
      </c>
      <c r="L591" s="1" t="s">
        <v>589</v>
      </c>
      <c r="M591" s="1" t="s">
        <v>12143</v>
      </c>
      <c r="N591" s="1" t="s">
        <v>13226</v>
      </c>
      <c r="O591" s="1" t="s">
        <v>589</v>
      </c>
      <c r="P591" s="1" t="s">
        <v>20428</v>
      </c>
      <c r="Q591" s="1" t="s">
        <v>20428</v>
      </c>
      <c r="R591" s="1" t="s">
        <v>14408</v>
      </c>
      <c r="S591" s="1" t="s">
        <v>589</v>
      </c>
      <c r="T591" s="1"/>
      <c r="U591" s="1"/>
      <c r="V591" s="1" t="s">
        <v>14424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7240</v>
      </c>
      <c r="H592" s="1" t="s">
        <v>8845</v>
      </c>
      <c r="I592" s="1" t="s">
        <v>10480</v>
      </c>
      <c r="J592" s="1"/>
      <c r="K592" s="1" t="s">
        <v>20418</v>
      </c>
      <c r="L592" s="1" t="s">
        <v>590</v>
      </c>
      <c r="M592" s="1" t="s">
        <v>12144</v>
      </c>
      <c r="N592" s="1" t="s">
        <v>13226</v>
      </c>
      <c r="O592" s="1" t="s">
        <v>590</v>
      </c>
      <c r="P592" s="1" t="s">
        <v>20428</v>
      </c>
      <c r="Q592" s="1" t="s">
        <v>20428</v>
      </c>
      <c r="R592" s="1" t="s">
        <v>14408</v>
      </c>
      <c r="S592" s="1" t="s">
        <v>590</v>
      </c>
      <c r="T592" s="1"/>
      <c r="U592" s="1"/>
      <c r="V592" s="1" t="s">
        <v>14424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14929</v>
      </c>
      <c r="F593" s="1" t="s">
        <v>14929</v>
      </c>
      <c r="G593" s="1" t="s">
        <v>16966</v>
      </c>
      <c r="H593" s="1" t="s">
        <v>17963</v>
      </c>
      <c r="I593" s="1" t="s">
        <v>10481</v>
      </c>
      <c r="J593" s="1"/>
      <c r="K593" s="1" t="s">
        <v>20418</v>
      </c>
      <c r="L593" s="1" t="s">
        <v>591</v>
      </c>
      <c r="M593" s="1" t="s">
        <v>12145</v>
      </c>
      <c r="N593" s="1" t="s">
        <v>13226</v>
      </c>
      <c r="O593" s="1" t="s">
        <v>591</v>
      </c>
      <c r="P593" s="1" t="s">
        <v>20428</v>
      </c>
      <c r="Q593" s="1" t="s">
        <v>20428</v>
      </c>
      <c r="R593" s="1" t="s">
        <v>14408</v>
      </c>
      <c r="S593" s="1" t="s">
        <v>591</v>
      </c>
      <c r="T593" s="1"/>
      <c r="U593" s="1"/>
      <c r="V593" s="1" t="s">
        <v>14424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5622</v>
      </c>
      <c r="G594" s="1" t="s">
        <v>7242</v>
      </c>
      <c r="H594" s="1" t="s">
        <v>8847</v>
      </c>
      <c r="I594" s="1" t="s">
        <v>10482</v>
      </c>
      <c r="J594" s="1"/>
      <c r="K594" s="1" t="s">
        <v>20418</v>
      </c>
      <c r="L594" s="1" t="s">
        <v>592</v>
      </c>
      <c r="M594" s="1" t="s">
        <v>12146</v>
      </c>
      <c r="N594" s="1" t="s">
        <v>13226</v>
      </c>
      <c r="O594" s="1" t="s">
        <v>592</v>
      </c>
      <c r="P594" s="1" t="s">
        <v>20428</v>
      </c>
      <c r="Q594" s="1" t="s">
        <v>20428</v>
      </c>
      <c r="R594" s="1" t="s">
        <v>14408</v>
      </c>
      <c r="S594" s="1" t="s">
        <v>592</v>
      </c>
      <c r="T594" s="1"/>
      <c r="U594" s="1"/>
      <c r="V594" s="1" t="s">
        <v>14424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5623</v>
      </c>
      <c r="G595" s="1" t="s">
        <v>7243</v>
      </c>
      <c r="H595" s="1" t="s">
        <v>8848</v>
      </c>
      <c r="I595" s="1" t="s">
        <v>10483</v>
      </c>
      <c r="J595" s="1"/>
      <c r="K595" s="1" t="s">
        <v>20418</v>
      </c>
      <c r="L595" s="1" t="s">
        <v>593</v>
      </c>
      <c r="M595" s="1" t="s">
        <v>12147</v>
      </c>
      <c r="N595" s="1" t="s">
        <v>13226</v>
      </c>
      <c r="O595" s="1" t="s">
        <v>593</v>
      </c>
      <c r="P595" s="1" t="s">
        <v>20428</v>
      </c>
      <c r="Q595" s="1" t="s">
        <v>20428</v>
      </c>
      <c r="R595" s="1" t="s">
        <v>14408</v>
      </c>
      <c r="S595" s="1" t="s">
        <v>593</v>
      </c>
      <c r="T595" s="1"/>
      <c r="U595" s="1"/>
      <c r="V595" s="1" t="s">
        <v>14424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14930</v>
      </c>
      <c r="F596" s="1" t="s">
        <v>15952</v>
      </c>
      <c r="G596" s="1" t="s">
        <v>16967</v>
      </c>
      <c r="H596" s="1" t="s">
        <v>17964</v>
      </c>
      <c r="I596" s="1" t="s">
        <v>10484</v>
      </c>
      <c r="J596" s="1"/>
      <c r="K596" s="1" t="s">
        <v>20418</v>
      </c>
      <c r="L596" s="1" t="s">
        <v>594</v>
      </c>
      <c r="M596" s="1" t="s">
        <v>12148</v>
      </c>
      <c r="N596" s="1" t="s">
        <v>13226</v>
      </c>
      <c r="O596" s="1" t="s">
        <v>594</v>
      </c>
      <c r="P596" s="1" t="s">
        <v>20428</v>
      </c>
      <c r="Q596" s="1" t="s">
        <v>20428</v>
      </c>
      <c r="R596" s="1" t="s">
        <v>14408</v>
      </c>
      <c r="S596" s="1" t="s">
        <v>594</v>
      </c>
      <c r="T596" s="1"/>
      <c r="U596" s="1"/>
      <c r="V596" s="1" t="s">
        <v>14424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14931</v>
      </c>
      <c r="F597" s="1" t="s">
        <v>15953</v>
      </c>
      <c r="G597" s="1" t="s">
        <v>16968</v>
      </c>
      <c r="H597" s="1" t="s">
        <v>17965</v>
      </c>
      <c r="I597" s="1" t="s">
        <v>10485</v>
      </c>
      <c r="J597" s="1"/>
      <c r="K597" s="1" t="s">
        <v>20418</v>
      </c>
      <c r="L597" s="1" t="s">
        <v>595</v>
      </c>
      <c r="M597" s="1" t="s">
        <v>12149</v>
      </c>
      <c r="N597" s="1" t="s">
        <v>13226</v>
      </c>
      <c r="O597" s="1" t="s">
        <v>595</v>
      </c>
      <c r="P597" s="1" t="s">
        <v>20428</v>
      </c>
      <c r="Q597" s="1" t="s">
        <v>20428</v>
      </c>
      <c r="R597" s="1" t="s">
        <v>14408</v>
      </c>
      <c r="S597" s="1" t="s">
        <v>595</v>
      </c>
      <c r="T597" s="1"/>
      <c r="U597" s="1"/>
      <c r="V597" s="1" t="s">
        <v>14424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14932</v>
      </c>
      <c r="F598" s="1" t="s">
        <v>15954</v>
      </c>
      <c r="G598" s="1" t="s">
        <v>16969</v>
      </c>
      <c r="H598" s="1" t="s">
        <v>17966</v>
      </c>
      <c r="I598" s="1" t="s">
        <v>10486</v>
      </c>
      <c r="J598" s="1"/>
      <c r="K598" s="1" t="s">
        <v>20418</v>
      </c>
      <c r="L598" s="1" t="s">
        <v>596</v>
      </c>
      <c r="M598" s="1" t="s">
        <v>12150</v>
      </c>
      <c r="N598" s="1" t="s">
        <v>13226</v>
      </c>
      <c r="O598" s="1" t="s">
        <v>596</v>
      </c>
      <c r="P598" s="1" t="s">
        <v>20428</v>
      </c>
      <c r="Q598" s="1" t="s">
        <v>20428</v>
      </c>
      <c r="R598" s="1" t="s">
        <v>14408</v>
      </c>
      <c r="S598" s="1" t="s">
        <v>596</v>
      </c>
      <c r="T598" s="1"/>
      <c r="U598" s="1"/>
      <c r="V598" s="1" t="s">
        <v>14424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14933</v>
      </c>
      <c r="F599" s="1" t="s">
        <v>15955</v>
      </c>
      <c r="G599" s="1" t="s">
        <v>16970</v>
      </c>
      <c r="H599" s="1" t="s">
        <v>17967</v>
      </c>
      <c r="I599" s="1" t="s">
        <v>10487</v>
      </c>
      <c r="J599" s="1"/>
      <c r="K599" s="1" t="s">
        <v>20418</v>
      </c>
      <c r="L599" s="1" t="s">
        <v>597</v>
      </c>
      <c r="M599" s="1" t="s">
        <v>12151</v>
      </c>
      <c r="N599" s="1" t="s">
        <v>13226</v>
      </c>
      <c r="O599" s="1" t="s">
        <v>597</v>
      </c>
      <c r="P599" s="1" t="s">
        <v>20428</v>
      </c>
      <c r="Q599" s="1" t="s">
        <v>20428</v>
      </c>
      <c r="R599" s="1" t="s">
        <v>14408</v>
      </c>
      <c r="S599" s="1" t="s">
        <v>597</v>
      </c>
      <c r="T599" s="1"/>
      <c r="U599" s="1"/>
      <c r="V599" s="1" t="s">
        <v>14424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14934</v>
      </c>
      <c r="F600" s="1" t="s">
        <v>14934</v>
      </c>
      <c r="G600" s="1" t="s">
        <v>16971</v>
      </c>
      <c r="H600" s="1" t="s">
        <v>17968</v>
      </c>
      <c r="I600" s="1" t="s">
        <v>10488</v>
      </c>
      <c r="J600" s="1"/>
      <c r="K600" s="1" t="s">
        <v>20418</v>
      </c>
      <c r="L600" s="1" t="s">
        <v>598</v>
      </c>
      <c r="M600" s="1" t="s">
        <v>12152</v>
      </c>
      <c r="N600" s="1" t="s">
        <v>13226</v>
      </c>
      <c r="O600" s="1" t="s">
        <v>598</v>
      </c>
      <c r="P600" s="1" t="s">
        <v>20428</v>
      </c>
      <c r="Q600" s="1" t="s">
        <v>20428</v>
      </c>
      <c r="R600" s="1" t="s">
        <v>14408</v>
      </c>
      <c r="S600" s="1" t="s">
        <v>598</v>
      </c>
      <c r="T600" s="1"/>
      <c r="U600" s="1"/>
      <c r="V600" s="1" t="s">
        <v>14424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14935</v>
      </c>
      <c r="F601" s="1" t="s">
        <v>15956</v>
      </c>
      <c r="G601" s="1" t="s">
        <v>16972</v>
      </c>
      <c r="H601" s="1" t="s">
        <v>17969</v>
      </c>
      <c r="I601" s="1" t="s">
        <v>10489</v>
      </c>
      <c r="J601" s="1"/>
      <c r="K601" s="1" t="s">
        <v>20418</v>
      </c>
      <c r="L601" s="1" t="s">
        <v>599</v>
      </c>
      <c r="M601" s="1" t="s">
        <v>12153</v>
      </c>
      <c r="N601" s="1" t="s">
        <v>13226</v>
      </c>
      <c r="O601" s="1" t="s">
        <v>599</v>
      </c>
      <c r="P601" s="1" t="s">
        <v>20428</v>
      </c>
      <c r="Q601" s="1" t="s">
        <v>20428</v>
      </c>
      <c r="R601" s="1" t="s">
        <v>14408</v>
      </c>
      <c r="S601" s="1" t="s">
        <v>599</v>
      </c>
      <c r="T601" s="1"/>
      <c r="U601" s="1"/>
      <c r="V601" s="1" t="s">
        <v>14424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14936</v>
      </c>
      <c r="F602" s="1" t="s">
        <v>15957</v>
      </c>
      <c r="G602" s="1" t="s">
        <v>16973</v>
      </c>
      <c r="H602" s="1" t="s">
        <v>17970</v>
      </c>
      <c r="I602" s="1" t="s">
        <v>10490</v>
      </c>
      <c r="J602" s="1"/>
      <c r="K602" s="1" t="s">
        <v>20418</v>
      </c>
      <c r="L602" s="1" t="s">
        <v>600</v>
      </c>
      <c r="M602" s="1" t="s">
        <v>12154</v>
      </c>
      <c r="N602" s="1" t="s">
        <v>13226</v>
      </c>
      <c r="O602" s="1" t="s">
        <v>600</v>
      </c>
      <c r="P602" s="1" t="s">
        <v>20428</v>
      </c>
      <c r="Q602" s="1" t="s">
        <v>20428</v>
      </c>
      <c r="R602" s="1" t="s">
        <v>14408</v>
      </c>
      <c r="S602" s="1" t="s">
        <v>600</v>
      </c>
      <c r="T602" s="1"/>
      <c r="U602" s="1"/>
      <c r="V602" s="1" t="s">
        <v>14424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5630</v>
      </c>
      <c r="G603" s="1" t="s">
        <v>7251</v>
      </c>
      <c r="H603" s="1" t="s">
        <v>8856</v>
      </c>
      <c r="I603" s="1" t="s">
        <v>10491</v>
      </c>
      <c r="J603" s="1"/>
      <c r="K603" s="1" t="s">
        <v>20418</v>
      </c>
      <c r="L603" s="1" t="s">
        <v>601</v>
      </c>
      <c r="M603" s="1" t="s">
        <v>12155</v>
      </c>
      <c r="N603" s="1" t="s">
        <v>13226</v>
      </c>
      <c r="O603" s="1" t="s">
        <v>601</v>
      </c>
      <c r="P603" s="1" t="s">
        <v>20428</v>
      </c>
      <c r="Q603" s="1" t="s">
        <v>20428</v>
      </c>
      <c r="R603" s="1" t="s">
        <v>14408</v>
      </c>
      <c r="S603" s="1" t="s">
        <v>601</v>
      </c>
      <c r="T603" s="1"/>
      <c r="U603" s="1"/>
      <c r="V603" s="1" t="s">
        <v>14424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14937</v>
      </c>
      <c r="F604" s="1" t="s">
        <v>15958</v>
      </c>
      <c r="G604" s="1" t="s">
        <v>16974</v>
      </c>
      <c r="H604" s="1" t="s">
        <v>17971</v>
      </c>
      <c r="I604" s="1" t="s">
        <v>10492</v>
      </c>
      <c r="J604" s="1"/>
      <c r="K604" s="1" t="s">
        <v>20418</v>
      </c>
      <c r="L604" s="1" t="s">
        <v>602</v>
      </c>
      <c r="M604" s="1" t="s">
        <v>12156</v>
      </c>
      <c r="N604" s="1" t="s">
        <v>13226</v>
      </c>
      <c r="O604" s="1" t="s">
        <v>602</v>
      </c>
      <c r="P604" s="1" t="s">
        <v>20428</v>
      </c>
      <c r="Q604" s="1" t="s">
        <v>20428</v>
      </c>
      <c r="R604" s="1" t="s">
        <v>14408</v>
      </c>
      <c r="S604" s="1" t="s">
        <v>602</v>
      </c>
      <c r="T604" s="1"/>
      <c r="U604" s="1"/>
      <c r="V604" s="1" t="s">
        <v>14424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14938</v>
      </c>
      <c r="F605" s="1" t="s">
        <v>15959</v>
      </c>
      <c r="G605" s="1" t="s">
        <v>16975</v>
      </c>
      <c r="H605" s="1" t="s">
        <v>17972</v>
      </c>
      <c r="I605" s="1" t="s">
        <v>10493</v>
      </c>
      <c r="J605" s="1"/>
      <c r="K605" s="1" t="s">
        <v>20418</v>
      </c>
      <c r="L605" s="1" t="s">
        <v>603</v>
      </c>
      <c r="M605" s="1" t="s">
        <v>12157</v>
      </c>
      <c r="N605" s="1" t="s">
        <v>13226</v>
      </c>
      <c r="O605" s="1" t="s">
        <v>603</v>
      </c>
      <c r="P605" s="1" t="s">
        <v>20428</v>
      </c>
      <c r="Q605" s="1" t="s">
        <v>20428</v>
      </c>
      <c r="R605" s="1" t="s">
        <v>14408</v>
      </c>
      <c r="S605" s="1" t="s">
        <v>603</v>
      </c>
      <c r="T605" s="1"/>
      <c r="U605" s="1"/>
      <c r="V605" s="1" t="s">
        <v>14424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14939</v>
      </c>
      <c r="F606" s="1" t="s">
        <v>15960</v>
      </c>
      <c r="G606" s="1" t="s">
        <v>16976</v>
      </c>
      <c r="H606" s="1" t="s">
        <v>17973</v>
      </c>
      <c r="I606" s="1" t="s">
        <v>10494</v>
      </c>
      <c r="J606" s="1"/>
      <c r="K606" s="1" t="s">
        <v>20418</v>
      </c>
      <c r="L606" s="1" t="s">
        <v>604</v>
      </c>
      <c r="M606" s="1" t="s">
        <v>12158</v>
      </c>
      <c r="N606" s="1" t="s">
        <v>13226</v>
      </c>
      <c r="O606" s="1" t="s">
        <v>604</v>
      </c>
      <c r="P606" s="1" t="s">
        <v>20428</v>
      </c>
      <c r="Q606" s="1" t="s">
        <v>20428</v>
      </c>
      <c r="R606" s="1" t="s">
        <v>14408</v>
      </c>
      <c r="S606" s="1" t="s">
        <v>604</v>
      </c>
      <c r="T606" s="1"/>
      <c r="U606" s="1"/>
      <c r="V606" s="1" t="s">
        <v>14424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14940</v>
      </c>
      <c r="F607" s="1" t="s">
        <v>15961</v>
      </c>
      <c r="G607" s="1" t="s">
        <v>16977</v>
      </c>
      <c r="H607" s="1" t="s">
        <v>17974</v>
      </c>
      <c r="I607" s="1" t="s">
        <v>10495</v>
      </c>
      <c r="J607" s="1"/>
      <c r="K607" s="1" t="s">
        <v>20418</v>
      </c>
      <c r="L607" s="1" t="s">
        <v>605</v>
      </c>
      <c r="M607" s="1" t="s">
        <v>12159</v>
      </c>
      <c r="N607" s="1" t="s">
        <v>13226</v>
      </c>
      <c r="O607" s="1" t="s">
        <v>605</v>
      </c>
      <c r="P607" s="1" t="s">
        <v>20428</v>
      </c>
      <c r="Q607" s="1" t="s">
        <v>20428</v>
      </c>
      <c r="R607" s="1" t="s">
        <v>14408</v>
      </c>
      <c r="S607" s="1" t="s">
        <v>605</v>
      </c>
      <c r="T607" s="1"/>
      <c r="U607" s="1"/>
      <c r="V607" s="1" t="s">
        <v>14424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14941</v>
      </c>
      <c r="F608" s="1" t="s">
        <v>15962</v>
      </c>
      <c r="G608" s="1" t="s">
        <v>16978</v>
      </c>
      <c r="H608" s="1" t="s">
        <v>17975</v>
      </c>
      <c r="I608" s="1" t="s">
        <v>10496</v>
      </c>
      <c r="J608" s="1"/>
      <c r="K608" s="1" t="s">
        <v>20418</v>
      </c>
      <c r="L608" s="1" t="s">
        <v>606</v>
      </c>
      <c r="M608" s="1" t="s">
        <v>12160</v>
      </c>
      <c r="N608" s="1" t="s">
        <v>13226</v>
      </c>
      <c r="O608" s="1" t="s">
        <v>606</v>
      </c>
      <c r="P608" s="1" t="s">
        <v>20428</v>
      </c>
      <c r="Q608" s="1" t="s">
        <v>20428</v>
      </c>
      <c r="R608" s="1" t="s">
        <v>14408</v>
      </c>
      <c r="S608" s="1" t="s">
        <v>606</v>
      </c>
      <c r="T608" s="1"/>
      <c r="U608" s="1"/>
      <c r="V608" s="1" t="s">
        <v>14424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5636</v>
      </c>
      <c r="G609" s="1" t="s">
        <v>7257</v>
      </c>
      <c r="H609" s="1" t="s">
        <v>8862</v>
      </c>
      <c r="I609" s="1" t="s">
        <v>10497</v>
      </c>
      <c r="J609" s="1"/>
      <c r="K609" s="1" t="s">
        <v>20418</v>
      </c>
      <c r="L609" s="1" t="s">
        <v>607</v>
      </c>
      <c r="M609" s="1" t="s">
        <v>12161</v>
      </c>
      <c r="N609" s="1" t="s">
        <v>13226</v>
      </c>
      <c r="O609" s="1" t="s">
        <v>607</v>
      </c>
      <c r="P609" s="1" t="s">
        <v>20428</v>
      </c>
      <c r="Q609" s="1" t="s">
        <v>20428</v>
      </c>
      <c r="R609" s="1" t="s">
        <v>14408</v>
      </c>
      <c r="S609" s="1" t="s">
        <v>607</v>
      </c>
      <c r="T609" s="1"/>
      <c r="U609" s="1"/>
      <c r="V609" s="1" t="s">
        <v>14424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14942</v>
      </c>
      <c r="F610" s="1" t="s">
        <v>15963</v>
      </c>
      <c r="G610" s="1" t="s">
        <v>16979</v>
      </c>
      <c r="H610" s="1" t="s">
        <v>17976</v>
      </c>
      <c r="I610" s="1" t="s">
        <v>10498</v>
      </c>
      <c r="J610" s="1"/>
      <c r="K610" s="1" t="s">
        <v>20418</v>
      </c>
      <c r="L610" s="1" t="s">
        <v>608</v>
      </c>
      <c r="M610" s="1" t="s">
        <v>12162</v>
      </c>
      <c r="N610" s="1" t="s">
        <v>13226</v>
      </c>
      <c r="O610" s="1" t="s">
        <v>608</v>
      </c>
      <c r="P610" s="1" t="s">
        <v>20428</v>
      </c>
      <c r="Q610" s="1" t="s">
        <v>20428</v>
      </c>
      <c r="R610" s="1" t="s">
        <v>14408</v>
      </c>
      <c r="S610" s="1" t="s">
        <v>608</v>
      </c>
      <c r="T610" s="1"/>
      <c r="U610" s="1"/>
      <c r="V610" s="1" t="s">
        <v>14424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14943</v>
      </c>
      <c r="F611" s="1" t="s">
        <v>15964</v>
      </c>
      <c r="G611" s="1" t="s">
        <v>16980</v>
      </c>
      <c r="H611" s="1" t="s">
        <v>17977</v>
      </c>
      <c r="I611" s="1" t="s">
        <v>10499</v>
      </c>
      <c r="J611" s="1"/>
      <c r="K611" s="1" t="s">
        <v>20418</v>
      </c>
      <c r="L611" s="1" t="s">
        <v>609</v>
      </c>
      <c r="M611" s="1" t="s">
        <v>12163</v>
      </c>
      <c r="N611" s="1" t="s">
        <v>13226</v>
      </c>
      <c r="O611" s="1" t="s">
        <v>609</v>
      </c>
      <c r="P611" s="1" t="s">
        <v>20428</v>
      </c>
      <c r="Q611" s="1" t="s">
        <v>20428</v>
      </c>
      <c r="R611" s="1" t="s">
        <v>14408</v>
      </c>
      <c r="S611" s="1" t="s">
        <v>609</v>
      </c>
      <c r="T611" s="1"/>
      <c r="U611" s="1"/>
      <c r="V611" s="1" t="s">
        <v>14424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5639</v>
      </c>
      <c r="G612" s="1" t="s">
        <v>7260</v>
      </c>
      <c r="H612" s="1" t="s">
        <v>8865</v>
      </c>
      <c r="I612" s="1" t="s">
        <v>10500</v>
      </c>
      <c r="J612" s="1"/>
      <c r="K612" s="1" t="s">
        <v>20418</v>
      </c>
      <c r="L612" s="1" t="s">
        <v>610</v>
      </c>
      <c r="M612" s="1" t="s">
        <v>12164</v>
      </c>
      <c r="N612" s="1" t="s">
        <v>13226</v>
      </c>
      <c r="O612" s="1" t="s">
        <v>610</v>
      </c>
      <c r="P612" s="1" t="s">
        <v>20428</v>
      </c>
      <c r="Q612" s="1" t="s">
        <v>20428</v>
      </c>
      <c r="R612" s="1" t="s">
        <v>14408</v>
      </c>
      <c r="S612" s="1" t="s">
        <v>610</v>
      </c>
      <c r="T612" s="1"/>
      <c r="U612" s="1"/>
      <c r="V612" s="1" t="s">
        <v>14424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14944</v>
      </c>
      <c r="F613" s="1" t="s">
        <v>15965</v>
      </c>
      <c r="G613" s="1" t="s">
        <v>16981</v>
      </c>
      <c r="H613" s="1" t="s">
        <v>17978</v>
      </c>
      <c r="I613" s="1" t="s">
        <v>10501</v>
      </c>
      <c r="J613" s="1"/>
      <c r="K613" s="1" t="s">
        <v>20418</v>
      </c>
      <c r="L613" s="1" t="s">
        <v>611</v>
      </c>
      <c r="M613" s="1" t="s">
        <v>12165</v>
      </c>
      <c r="N613" s="1" t="s">
        <v>13226</v>
      </c>
      <c r="O613" s="1" t="s">
        <v>611</v>
      </c>
      <c r="P613" s="1" t="s">
        <v>20428</v>
      </c>
      <c r="Q613" s="1" t="s">
        <v>20428</v>
      </c>
      <c r="R613" s="1" t="s">
        <v>14408</v>
      </c>
      <c r="S613" s="1" t="s">
        <v>611</v>
      </c>
      <c r="T613" s="1"/>
      <c r="U613" s="1"/>
      <c r="V613" s="1" t="s">
        <v>14424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14945</v>
      </c>
      <c r="F614" s="1" t="s">
        <v>15966</v>
      </c>
      <c r="G614" s="1" t="s">
        <v>16982</v>
      </c>
      <c r="H614" s="1" t="s">
        <v>17979</v>
      </c>
      <c r="I614" s="1" t="s">
        <v>10502</v>
      </c>
      <c r="J614" s="1"/>
      <c r="K614" s="1" t="s">
        <v>20418</v>
      </c>
      <c r="L614" s="1" t="s">
        <v>612</v>
      </c>
      <c r="M614" s="1" t="s">
        <v>12166</v>
      </c>
      <c r="N614" s="1" t="s">
        <v>13226</v>
      </c>
      <c r="O614" s="1" t="s">
        <v>612</v>
      </c>
      <c r="P614" s="1" t="s">
        <v>20428</v>
      </c>
      <c r="Q614" s="1" t="s">
        <v>20428</v>
      </c>
      <c r="R614" s="1" t="s">
        <v>14408</v>
      </c>
      <c r="S614" s="1" t="s">
        <v>612</v>
      </c>
      <c r="T614" s="1"/>
      <c r="U614" s="1"/>
      <c r="V614" s="1" t="s">
        <v>14424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5642</v>
      </c>
      <c r="G615" s="1" t="s">
        <v>7263</v>
      </c>
      <c r="H615" s="1" t="s">
        <v>8868</v>
      </c>
      <c r="I615" s="1" t="s">
        <v>10503</v>
      </c>
      <c r="J615" s="1"/>
      <c r="K615" s="1" t="s">
        <v>20418</v>
      </c>
      <c r="L615" s="1" t="s">
        <v>613</v>
      </c>
      <c r="M615" s="1" t="s">
        <v>12167</v>
      </c>
      <c r="N615" s="1" t="s">
        <v>13226</v>
      </c>
      <c r="O615" s="1" t="s">
        <v>613</v>
      </c>
      <c r="P615" s="1" t="s">
        <v>20428</v>
      </c>
      <c r="Q615" s="1" t="s">
        <v>20428</v>
      </c>
      <c r="R615" s="1" t="s">
        <v>14408</v>
      </c>
      <c r="S615" s="1" t="s">
        <v>613</v>
      </c>
      <c r="T615" s="1"/>
      <c r="U615" s="1"/>
      <c r="V615" s="1" t="s">
        <v>14424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5643</v>
      </c>
      <c r="G616" s="1" t="s">
        <v>7264</v>
      </c>
      <c r="H616" s="1" t="s">
        <v>8869</v>
      </c>
      <c r="I616" s="1" t="s">
        <v>10504</v>
      </c>
      <c r="J616" s="1"/>
      <c r="K616" s="1" t="s">
        <v>20418</v>
      </c>
      <c r="L616" s="1" t="s">
        <v>614</v>
      </c>
      <c r="M616" s="1" t="s">
        <v>12168</v>
      </c>
      <c r="N616" s="1" t="s">
        <v>13226</v>
      </c>
      <c r="O616" s="1" t="s">
        <v>614</v>
      </c>
      <c r="P616" s="1" t="s">
        <v>20428</v>
      </c>
      <c r="Q616" s="1" t="s">
        <v>20428</v>
      </c>
      <c r="R616" s="1" t="s">
        <v>14408</v>
      </c>
      <c r="S616" s="1" t="s">
        <v>614</v>
      </c>
      <c r="T616" s="1"/>
      <c r="U616" s="1"/>
      <c r="V616" s="1" t="s">
        <v>14424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14946</v>
      </c>
      <c r="F617" s="1" t="s">
        <v>15967</v>
      </c>
      <c r="G617" s="1" t="s">
        <v>16983</v>
      </c>
      <c r="H617" s="1" t="s">
        <v>17980</v>
      </c>
      <c r="I617" s="1" t="s">
        <v>10505</v>
      </c>
      <c r="J617" s="1"/>
      <c r="K617" s="1" t="s">
        <v>20418</v>
      </c>
      <c r="L617" s="1" t="s">
        <v>615</v>
      </c>
      <c r="M617" s="1" t="s">
        <v>12169</v>
      </c>
      <c r="N617" s="1" t="s">
        <v>13226</v>
      </c>
      <c r="O617" s="1" t="s">
        <v>615</v>
      </c>
      <c r="P617" s="1" t="s">
        <v>20428</v>
      </c>
      <c r="Q617" s="1" t="s">
        <v>20428</v>
      </c>
      <c r="R617" s="1" t="s">
        <v>14408</v>
      </c>
      <c r="S617" s="1" t="s">
        <v>615</v>
      </c>
      <c r="T617" s="1"/>
      <c r="U617" s="1"/>
      <c r="V617" s="1" t="s">
        <v>14424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14947</v>
      </c>
      <c r="F618" s="1" t="s">
        <v>15968</v>
      </c>
      <c r="G618" s="1" t="s">
        <v>16984</v>
      </c>
      <c r="H618" s="1" t="s">
        <v>17981</v>
      </c>
      <c r="I618" s="1" t="s">
        <v>10506</v>
      </c>
      <c r="J618" s="1"/>
      <c r="K618" s="1" t="s">
        <v>20418</v>
      </c>
      <c r="L618" s="1" t="s">
        <v>616</v>
      </c>
      <c r="M618" s="1" t="s">
        <v>12170</v>
      </c>
      <c r="N618" s="1" t="s">
        <v>13226</v>
      </c>
      <c r="O618" s="1" t="s">
        <v>616</v>
      </c>
      <c r="P618" s="1" t="s">
        <v>20428</v>
      </c>
      <c r="Q618" s="1" t="s">
        <v>20428</v>
      </c>
      <c r="R618" s="1" t="s">
        <v>14408</v>
      </c>
      <c r="S618" s="1" t="s">
        <v>616</v>
      </c>
      <c r="T618" s="1"/>
      <c r="U618" s="1"/>
      <c r="V618" s="1" t="s">
        <v>14424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14948</v>
      </c>
      <c r="F619" s="1" t="s">
        <v>15969</v>
      </c>
      <c r="G619" s="1" t="s">
        <v>16985</v>
      </c>
      <c r="H619" s="1" t="s">
        <v>17982</v>
      </c>
      <c r="I619" s="1" t="s">
        <v>10507</v>
      </c>
      <c r="J619" s="1"/>
      <c r="K619" s="1" t="s">
        <v>20418</v>
      </c>
      <c r="L619" s="1" t="s">
        <v>617</v>
      </c>
      <c r="M619" s="1" t="s">
        <v>12171</v>
      </c>
      <c r="N619" s="1" t="s">
        <v>13226</v>
      </c>
      <c r="O619" s="1" t="s">
        <v>617</v>
      </c>
      <c r="P619" s="1" t="s">
        <v>20428</v>
      </c>
      <c r="Q619" s="1" t="s">
        <v>20428</v>
      </c>
      <c r="R619" s="1" t="s">
        <v>14408</v>
      </c>
      <c r="S619" s="1" t="s">
        <v>617</v>
      </c>
      <c r="T619" s="1"/>
      <c r="U619" s="1"/>
      <c r="V619" s="1" t="s">
        <v>14424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14949</v>
      </c>
      <c r="F620" s="1" t="s">
        <v>15970</v>
      </c>
      <c r="G620" s="1" t="s">
        <v>14949</v>
      </c>
      <c r="H620" s="1" t="s">
        <v>17983</v>
      </c>
      <c r="I620" s="1" t="s">
        <v>10508</v>
      </c>
      <c r="J620" s="1"/>
      <c r="K620" s="1" t="s">
        <v>20418</v>
      </c>
      <c r="L620" s="1" t="s">
        <v>618</v>
      </c>
      <c r="M620" s="1" t="s">
        <v>12172</v>
      </c>
      <c r="N620" s="1" t="s">
        <v>13226</v>
      </c>
      <c r="O620" s="1" t="s">
        <v>618</v>
      </c>
      <c r="P620" s="1" t="s">
        <v>20428</v>
      </c>
      <c r="Q620" s="1" t="s">
        <v>20428</v>
      </c>
      <c r="R620" s="1" t="s">
        <v>14408</v>
      </c>
      <c r="S620" s="1" t="s">
        <v>618</v>
      </c>
      <c r="T620" s="1"/>
      <c r="U620" s="1"/>
      <c r="V620" s="1" t="s">
        <v>14424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14950</v>
      </c>
      <c r="F621" s="1" t="s">
        <v>15971</v>
      </c>
      <c r="G621" s="1" t="s">
        <v>16986</v>
      </c>
      <c r="H621" s="1" t="s">
        <v>17984</v>
      </c>
      <c r="I621" s="1" t="s">
        <v>10509</v>
      </c>
      <c r="J621" s="1"/>
      <c r="K621" s="1" t="s">
        <v>20418</v>
      </c>
      <c r="L621" s="1" t="s">
        <v>619</v>
      </c>
      <c r="M621" s="1" t="s">
        <v>12173</v>
      </c>
      <c r="N621" s="1" t="s">
        <v>13226</v>
      </c>
      <c r="O621" s="1" t="s">
        <v>619</v>
      </c>
      <c r="P621" s="1" t="s">
        <v>20428</v>
      </c>
      <c r="Q621" s="1" t="s">
        <v>20428</v>
      </c>
      <c r="R621" s="1" t="s">
        <v>14408</v>
      </c>
      <c r="S621" s="1" t="s">
        <v>619</v>
      </c>
      <c r="T621" s="1"/>
      <c r="U621" s="1"/>
      <c r="V621" s="1" t="s">
        <v>14424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14951</v>
      </c>
      <c r="F622" s="1" t="s">
        <v>15972</v>
      </c>
      <c r="G622" s="1" t="s">
        <v>16987</v>
      </c>
      <c r="H622" s="1" t="s">
        <v>17985</v>
      </c>
      <c r="I622" s="1" t="s">
        <v>10510</v>
      </c>
      <c r="J622" s="1"/>
      <c r="K622" s="1" t="s">
        <v>20418</v>
      </c>
      <c r="L622" s="1" t="s">
        <v>620</v>
      </c>
      <c r="M622" s="1" t="s">
        <v>12174</v>
      </c>
      <c r="N622" s="1" t="s">
        <v>13226</v>
      </c>
      <c r="O622" s="1" t="s">
        <v>620</v>
      </c>
      <c r="P622" s="1" t="s">
        <v>20428</v>
      </c>
      <c r="Q622" s="1" t="s">
        <v>20428</v>
      </c>
      <c r="R622" s="1" t="s">
        <v>14408</v>
      </c>
      <c r="S622" s="1" t="s">
        <v>620</v>
      </c>
      <c r="T622" s="1"/>
      <c r="U622" s="1"/>
      <c r="V622" s="1" t="s">
        <v>14424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14952</v>
      </c>
      <c r="F623" s="1" t="s">
        <v>15973</v>
      </c>
      <c r="G623" s="1" t="s">
        <v>16988</v>
      </c>
      <c r="H623" s="1" t="s">
        <v>17986</v>
      </c>
      <c r="I623" s="1" t="s">
        <v>10511</v>
      </c>
      <c r="J623" s="1"/>
      <c r="K623" s="1" t="s">
        <v>20418</v>
      </c>
      <c r="L623" s="1" t="s">
        <v>621</v>
      </c>
      <c r="M623" s="1" t="s">
        <v>12175</v>
      </c>
      <c r="N623" s="1" t="s">
        <v>13226</v>
      </c>
      <c r="O623" s="1" t="s">
        <v>621</v>
      </c>
      <c r="P623" s="1" t="s">
        <v>20428</v>
      </c>
      <c r="Q623" s="1" t="s">
        <v>20428</v>
      </c>
      <c r="R623" s="1" t="s">
        <v>14408</v>
      </c>
      <c r="S623" s="1" t="s">
        <v>621</v>
      </c>
      <c r="T623" s="1"/>
      <c r="U623" s="1"/>
      <c r="V623" s="1" t="s">
        <v>14424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5651</v>
      </c>
      <c r="G624" s="1" t="s">
        <v>7271</v>
      </c>
      <c r="H624" s="1" t="s">
        <v>8877</v>
      </c>
      <c r="I624" s="1" t="s">
        <v>10512</v>
      </c>
      <c r="J624" s="1"/>
      <c r="K624" s="1" t="s">
        <v>20418</v>
      </c>
      <c r="L624" s="1" t="s">
        <v>622</v>
      </c>
      <c r="M624" s="1" t="s">
        <v>12176</v>
      </c>
      <c r="N624" s="1" t="s">
        <v>13226</v>
      </c>
      <c r="O624" s="1" t="s">
        <v>622</v>
      </c>
      <c r="P624" s="1" t="s">
        <v>20428</v>
      </c>
      <c r="Q624" s="1" t="s">
        <v>20428</v>
      </c>
      <c r="R624" s="1" t="s">
        <v>14408</v>
      </c>
      <c r="S624" s="1" t="s">
        <v>622</v>
      </c>
      <c r="T624" s="1"/>
      <c r="U624" s="1"/>
      <c r="V624" s="1" t="s">
        <v>14424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14953</v>
      </c>
      <c r="F625" s="1" t="s">
        <v>14953</v>
      </c>
      <c r="G625" s="1" t="s">
        <v>16989</v>
      </c>
      <c r="H625" s="1" t="s">
        <v>17987</v>
      </c>
      <c r="I625" s="1" t="s">
        <v>10513</v>
      </c>
      <c r="J625" s="1"/>
      <c r="K625" s="1" t="s">
        <v>20418</v>
      </c>
      <c r="L625" s="1" t="s">
        <v>623</v>
      </c>
      <c r="M625" s="1" t="s">
        <v>12177</v>
      </c>
      <c r="N625" s="1" t="s">
        <v>13226</v>
      </c>
      <c r="O625" s="1" t="s">
        <v>623</v>
      </c>
      <c r="P625" s="1" t="s">
        <v>20428</v>
      </c>
      <c r="Q625" s="1" t="s">
        <v>20428</v>
      </c>
      <c r="R625" s="1" t="s">
        <v>14408</v>
      </c>
      <c r="S625" s="1" t="s">
        <v>623</v>
      </c>
      <c r="T625" s="1"/>
      <c r="U625" s="1"/>
      <c r="V625" s="1" t="s">
        <v>14424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7273</v>
      </c>
      <c r="H626" s="1" t="s">
        <v>8879</v>
      </c>
      <c r="I626" s="1" t="s">
        <v>10514</v>
      </c>
      <c r="J626" s="1"/>
      <c r="K626" s="1" t="s">
        <v>20418</v>
      </c>
      <c r="L626" s="1" t="s">
        <v>624</v>
      </c>
      <c r="M626" s="1" t="s">
        <v>12178</v>
      </c>
      <c r="N626" s="1" t="s">
        <v>13226</v>
      </c>
      <c r="O626" s="1" t="s">
        <v>624</v>
      </c>
      <c r="P626" s="1" t="s">
        <v>20428</v>
      </c>
      <c r="Q626" s="1" t="s">
        <v>20428</v>
      </c>
      <c r="R626" s="1" t="s">
        <v>14408</v>
      </c>
      <c r="S626" s="1" t="s">
        <v>624</v>
      </c>
      <c r="T626" s="1"/>
      <c r="U626" s="1"/>
      <c r="V626" s="1" t="s">
        <v>14424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14954</v>
      </c>
      <c r="F627" s="1" t="s">
        <v>15974</v>
      </c>
      <c r="G627" s="1" t="s">
        <v>16990</v>
      </c>
      <c r="H627" s="1" t="s">
        <v>17988</v>
      </c>
      <c r="I627" s="1" t="s">
        <v>10515</v>
      </c>
      <c r="J627" s="1"/>
      <c r="K627" s="1" t="s">
        <v>20418</v>
      </c>
      <c r="L627" s="1" t="s">
        <v>625</v>
      </c>
      <c r="M627" s="1" t="s">
        <v>12179</v>
      </c>
      <c r="N627" s="1" t="s">
        <v>13226</v>
      </c>
      <c r="O627" s="1" t="s">
        <v>625</v>
      </c>
      <c r="P627" s="1" t="s">
        <v>20428</v>
      </c>
      <c r="Q627" s="1" t="s">
        <v>20428</v>
      </c>
      <c r="R627" s="1" t="s">
        <v>14408</v>
      </c>
      <c r="S627" s="1" t="s">
        <v>625</v>
      </c>
      <c r="T627" s="1"/>
      <c r="U627" s="1"/>
      <c r="V627" s="1" t="s">
        <v>14424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14955</v>
      </c>
      <c r="F628" s="1" t="s">
        <v>15975</v>
      </c>
      <c r="G628" s="1" t="s">
        <v>16991</v>
      </c>
      <c r="H628" s="1" t="s">
        <v>17975</v>
      </c>
      <c r="I628" s="1" t="s">
        <v>10516</v>
      </c>
      <c r="J628" s="1"/>
      <c r="K628" s="1" t="s">
        <v>20418</v>
      </c>
      <c r="L628" s="1" t="s">
        <v>626</v>
      </c>
      <c r="M628" s="1" t="s">
        <v>12180</v>
      </c>
      <c r="N628" s="1" t="s">
        <v>13226</v>
      </c>
      <c r="O628" s="1" t="s">
        <v>626</v>
      </c>
      <c r="P628" s="1" t="s">
        <v>20428</v>
      </c>
      <c r="Q628" s="1" t="s">
        <v>20428</v>
      </c>
      <c r="R628" s="1" t="s">
        <v>14408</v>
      </c>
      <c r="S628" s="1" t="s">
        <v>626</v>
      </c>
      <c r="T628" s="1"/>
      <c r="U628" s="1"/>
      <c r="V628" s="1" t="s">
        <v>14424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14956</v>
      </c>
      <c r="F629" s="1" t="s">
        <v>15976</v>
      </c>
      <c r="G629" s="1" t="s">
        <v>16992</v>
      </c>
      <c r="H629" s="1" t="s">
        <v>17989</v>
      </c>
      <c r="I629" s="1" t="s">
        <v>10517</v>
      </c>
      <c r="J629" s="1"/>
      <c r="K629" s="1" t="s">
        <v>20418</v>
      </c>
      <c r="L629" s="1" t="s">
        <v>627</v>
      </c>
      <c r="M629" s="1" t="s">
        <v>12181</v>
      </c>
      <c r="N629" s="1" t="s">
        <v>13226</v>
      </c>
      <c r="O629" s="1" t="s">
        <v>627</v>
      </c>
      <c r="P629" s="1" t="s">
        <v>20428</v>
      </c>
      <c r="Q629" s="1" t="s">
        <v>20428</v>
      </c>
      <c r="R629" s="1" t="s">
        <v>14408</v>
      </c>
      <c r="S629" s="1" t="s">
        <v>627</v>
      </c>
      <c r="T629" s="1"/>
      <c r="U629" s="1"/>
      <c r="V629" s="1" t="s">
        <v>14424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14957</v>
      </c>
      <c r="F630" s="1" t="s">
        <v>15977</v>
      </c>
      <c r="G630" s="1" t="s">
        <v>16993</v>
      </c>
      <c r="H630" s="1" t="s">
        <v>17990</v>
      </c>
      <c r="I630" s="1" t="s">
        <v>10518</v>
      </c>
      <c r="J630" s="1"/>
      <c r="K630" s="1" t="s">
        <v>20418</v>
      </c>
      <c r="L630" s="1" t="s">
        <v>628</v>
      </c>
      <c r="M630" s="1" t="s">
        <v>12182</v>
      </c>
      <c r="N630" s="1" t="s">
        <v>13226</v>
      </c>
      <c r="O630" s="1" t="s">
        <v>628</v>
      </c>
      <c r="P630" s="1" t="s">
        <v>20428</v>
      </c>
      <c r="Q630" s="1" t="s">
        <v>20428</v>
      </c>
      <c r="R630" s="1" t="s">
        <v>14408</v>
      </c>
      <c r="S630" s="1" t="s">
        <v>628</v>
      </c>
      <c r="T630" s="1"/>
      <c r="U630" s="1"/>
      <c r="V630" s="1" t="s">
        <v>14424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14958</v>
      </c>
      <c r="F631" s="1" t="s">
        <v>15978</v>
      </c>
      <c r="G631" s="1" t="s">
        <v>16994</v>
      </c>
      <c r="H631" s="1" t="s">
        <v>17991</v>
      </c>
      <c r="I631" s="1" t="s">
        <v>10519</v>
      </c>
      <c r="J631" s="1"/>
      <c r="K631" s="1" t="s">
        <v>20418</v>
      </c>
      <c r="L631" s="1" t="s">
        <v>629</v>
      </c>
      <c r="M631" s="1" t="s">
        <v>12183</v>
      </c>
      <c r="N631" s="1" t="s">
        <v>13226</v>
      </c>
      <c r="O631" s="1" t="s">
        <v>629</v>
      </c>
      <c r="P631" s="1" t="s">
        <v>20428</v>
      </c>
      <c r="Q631" s="1" t="s">
        <v>20428</v>
      </c>
      <c r="R631" s="1" t="s">
        <v>14408</v>
      </c>
      <c r="S631" s="1" t="s">
        <v>629</v>
      </c>
      <c r="T631" s="1"/>
      <c r="U631" s="1"/>
      <c r="V631" s="1" t="s">
        <v>14424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14959</v>
      </c>
      <c r="F632" s="1" t="s">
        <v>15979</v>
      </c>
      <c r="G632" s="1" t="s">
        <v>16995</v>
      </c>
      <c r="H632" s="1" t="s">
        <v>17992</v>
      </c>
      <c r="I632" s="1" t="s">
        <v>10520</v>
      </c>
      <c r="J632" s="1"/>
      <c r="K632" s="1" t="s">
        <v>20418</v>
      </c>
      <c r="L632" s="1" t="s">
        <v>630</v>
      </c>
      <c r="M632" s="1" t="s">
        <v>12184</v>
      </c>
      <c r="N632" s="1" t="s">
        <v>13226</v>
      </c>
      <c r="O632" s="1" t="s">
        <v>630</v>
      </c>
      <c r="P632" s="1" t="s">
        <v>20428</v>
      </c>
      <c r="Q632" s="1" t="s">
        <v>20428</v>
      </c>
      <c r="R632" s="1" t="s">
        <v>14408</v>
      </c>
      <c r="S632" s="1" t="s">
        <v>630</v>
      </c>
      <c r="T632" s="1"/>
      <c r="U632" s="1"/>
      <c r="V632" s="1" t="s">
        <v>14424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14960</v>
      </c>
      <c r="F633" s="1" t="s">
        <v>15980</v>
      </c>
      <c r="G633" s="1" t="s">
        <v>16996</v>
      </c>
      <c r="H633" s="1" t="s">
        <v>17993</v>
      </c>
      <c r="I633" s="1" t="s">
        <v>10521</v>
      </c>
      <c r="J633" s="1"/>
      <c r="K633" s="1" t="s">
        <v>20418</v>
      </c>
      <c r="L633" s="1" t="s">
        <v>631</v>
      </c>
      <c r="M633" s="1" t="s">
        <v>12185</v>
      </c>
      <c r="N633" s="1" t="s">
        <v>13226</v>
      </c>
      <c r="O633" s="1" t="s">
        <v>631</v>
      </c>
      <c r="P633" s="1" t="s">
        <v>20428</v>
      </c>
      <c r="Q633" s="1" t="s">
        <v>20428</v>
      </c>
      <c r="R633" s="1" t="s">
        <v>14408</v>
      </c>
      <c r="S633" s="1" t="s">
        <v>631</v>
      </c>
      <c r="T633" s="1"/>
      <c r="U633" s="1"/>
      <c r="V633" s="1" t="s">
        <v>14424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14961</v>
      </c>
      <c r="F634" s="1" t="s">
        <v>15981</v>
      </c>
      <c r="G634" s="1" t="s">
        <v>16997</v>
      </c>
      <c r="H634" s="1" t="s">
        <v>17994</v>
      </c>
      <c r="I634" s="1" t="s">
        <v>10522</v>
      </c>
      <c r="J634" s="1"/>
      <c r="K634" s="1" t="s">
        <v>20418</v>
      </c>
      <c r="L634" s="1" t="s">
        <v>632</v>
      </c>
      <c r="M634" s="1" t="s">
        <v>12186</v>
      </c>
      <c r="N634" s="1" t="s">
        <v>13226</v>
      </c>
      <c r="O634" s="1" t="s">
        <v>632</v>
      </c>
      <c r="P634" s="1" t="s">
        <v>20428</v>
      </c>
      <c r="Q634" s="1" t="s">
        <v>20428</v>
      </c>
      <c r="R634" s="1" t="s">
        <v>14408</v>
      </c>
      <c r="S634" s="1" t="s">
        <v>632</v>
      </c>
      <c r="T634" s="1"/>
      <c r="U634" s="1"/>
      <c r="V634" s="1" t="s">
        <v>14424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14962</v>
      </c>
      <c r="F635" s="1" t="s">
        <v>15982</v>
      </c>
      <c r="G635" s="1" t="s">
        <v>16998</v>
      </c>
      <c r="H635" s="1" t="s">
        <v>17995</v>
      </c>
      <c r="I635" s="1" t="s">
        <v>10523</v>
      </c>
      <c r="J635" s="1"/>
      <c r="K635" s="1" t="s">
        <v>20418</v>
      </c>
      <c r="L635" s="1" t="s">
        <v>633</v>
      </c>
      <c r="M635" s="1" t="s">
        <v>12187</v>
      </c>
      <c r="N635" s="1" t="s">
        <v>13226</v>
      </c>
      <c r="O635" s="1" t="s">
        <v>633</v>
      </c>
      <c r="P635" s="1" t="s">
        <v>20428</v>
      </c>
      <c r="Q635" s="1" t="s">
        <v>20428</v>
      </c>
      <c r="R635" s="1" t="s">
        <v>14408</v>
      </c>
      <c r="S635" s="1" t="s">
        <v>633</v>
      </c>
      <c r="T635" s="1"/>
      <c r="U635" s="1"/>
      <c r="V635" s="1" t="s">
        <v>14424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14963</v>
      </c>
      <c r="F636" s="1" t="s">
        <v>15983</v>
      </c>
      <c r="G636" s="1" t="s">
        <v>16999</v>
      </c>
      <c r="H636" s="1" t="s">
        <v>17996</v>
      </c>
      <c r="I636" s="1" t="s">
        <v>10524</v>
      </c>
      <c r="J636" s="1"/>
      <c r="K636" s="1" t="s">
        <v>20418</v>
      </c>
      <c r="L636" s="1" t="s">
        <v>634</v>
      </c>
      <c r="M636" s="1" t="s">
        <v>12188</v>
      </c>
      <c r="N636" s="1" t="s">
        <v>13226</v>
      </c>
      <c r="O636" s="1" t="s">
        <v>634</v>
      </c>
      <c r="P636" s="1" t="s">
        <v>20428</v>
      </c>
      <c r="Q636" s="1" t="s">
        <v>20428</v>
      </c>
      <c r="R636" s="1" t="s">
        <v>14408</v>
      </c>
      <c r="S636" s="1" t="s">
        <v>634</v>
      </c>
      <c r="T636" s="1"/>
      <c r="U636" s="1"/>
      <c r="V636" s="1" t="s">
        <v>14424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7284</v>
      </c>
      <c r="H637" s="1" t="s">
        <v>8889</v>
      </c>
      <c r="I637" s="1" t="s">
        <v>10525</v>
      </c>
      <c r="J637" s="1"/>
      <c r="K637" s="1" t="s">
        <v>20418</v>
      </c>
      <c r="L637" s="1" t="s">
        <v>635</v>
      </c>
      <c r="M637" s="1" t="s">
        <v>12189</v>
      </c>
      <c r="N637" s="1" t="s">
        <v>13226</v>
      </c>
      <c r="O637" s="1" t="s">
        <v>635</v>
      </c>
      <c r="P637" s="1" t="s">
        <v>20428</v>
      </c>
      <c r="Q637" s="1" t="s">
        <v>20428</v>
      </c>
      <c r="R637" s="1" t="s">
        <v>14408</v>
      </c>
      <c r="S637" s="1" t="s">
        <v>635</v>
      </c>
      <c r="T637" s="1"/>
      <c r="U637" s="1"/>
      <c r="V637" s="1" t="s">
        <v>14424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14964</v>
      </c>
      <c r="F638" s="1" t="s">
        <v>15984</v>
      </c>
      <c r="G638" s="1" t="s">
        <v>17000</v>
      </c>
      <c r="H638" s="1" t="s">
        <v>17997</v>
      </c>
      <c r="I638" s="1" t="s">
        <v>10526</v>
      </c>
      <c r="J638" s="1"/>
      <c r="K638" s="1" t="s">
        <v>20418</v>
      </c>
      <c r="L638" s="1" t="s">
        <v>636</v>
      </c>
      <c r="M638" s="1" t="s">
        <v>12190</v>
      </c>
      <c r="N638" s="1" t="s">
        <v>13226</v>
      </c>
      <c r="O638" s="1" t="s">
        <v>636</v>
      </c>
      <c r="P638" s="1" t="s">
        <v>20428</v>
      </c>
      <c r="Q638" s="1" t="s">
        <v>20428</v>
      </c>
      <c r="R638" s="1" t="s">
        <v>14408</v>
      </c>
      <c r="S638" s="1" t="s">
        <v>636</v>
      </c>
      <c r="T638" s="1"/>
      <c r="U638" s="1"/>
      <c r="V638" s="1" t="s">
        <v>14424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14965</v>
      </c>
      <c r="F639" s="1" t="s">
        <v>15985</v>
      </c>
      <c r="G639" s="1" t="s">
        <v>17001</v>
      </c>
      <c r="H639" s="1" t="s">
        <v>17998</v>
      </c>
      <c r="I639" s="1" t="s">
        <v>10527</v>
      </c>
      <c r="J639" s="1"/>
      <c r="K639" s="1" t="s">
        <v>20418</v>
      </c>
      <c r="L639" s="1" t="s">
        <v>637</v>
      </c>
      <c r="M639" s="1" t="s">
        <v>12191</v>
      </c>
      <c r="N639" s="1" t="s">
        <v>13226</v>
      </c>
      <c r="O639" s="1" t="s">
        <v>637</v>
      </c>
      <c r="P639" s="1" t="s">
        <v>20428</v>
      </c>
      <c r="Q639" s="1" t="s">
        <v>20428</v>
      </c>
      <c r="R639" s="1" t="s">
        <v>14408</v>
      </c>
      <c r="S639" s="1" t="s">
        <v>637</v>
      </c>
      <c r="T639" s="1"/>
      <c r="U639" s="1"/>
      <c r="V639" s="1" t="s">
        <v>14424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14966</v>
      </c>
      <c r="F640" s="1" t="s">
        <v>15986</v>
      </c>
      <c r="G640" s="1" t="s">
        <v>17002</v>
      </c>
      <c r="H640" s="1" t="s">
        <v>17999</v>
      </c>
      <c r="I640" s="1" t="s">
        <v>10528</v>
      </c>
      <c r="J640" s="1"/>
      <c r="K640" s="1" t="s">
        <v>20418</v>
      </c>
      <c r="L640" s="1" t="s">
        <v>638</v>
      </c>
      <c r="M640" s="1" t="s">
        <v>12192</v>
      </c>
      <c r="N640" s="1" t="s">
        <v>13226</v>
      </c>
      <c r="O640" s="1" t="s">
        <v>638</v>
      </c>
      <c r="P640" s="1" t="s">
        <v>20428</v>
      </c>
      <c r="Q640" s="1" t="s">
        <v>20428</v>
      </c>
      <c r="R640" s="1" t="s">
        <v>14408</v>
      </c>
      <c r="S640" s="1" t="s">
        <v>638</v>
      </c>
      <c r="T640" s="1"/>
      <c r="U640" s="1"/>
      <c r="V640" s="1" t="s">
        <v>14424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4026</v>
      </c>
      <c r="G641" s="1" t="s">
        <v>7288</v>
      </c>
      <c r="H641" s="1" t="s">
        <v>8893</v>
      </c>
      <c r="I641" s="1" t="s">
        <v>10529</v>
      </c>
      <c r="J641" s="1"/>
      <c r="K641" s="1" t="s">
        <v>20418</v>
      </c>
      <c r="L641" s="1" t="s">
        <v>639</v>
      </c>
      <c r="M641" s="1" t="s">
        <v>12193</v>
      </c>
      <c r="N641" s="1" t="s">
        <v>13226</v>
      </c>
      <c r="O641" s="1" t="s">
        <v>639</v>
      </c>
      <c r="P641" s="1" t="s">
        <v>20428</v>
      </c>
      <c r="Q641" s="1" t="s">
        <v>20428</v>
      </c>
      <c r="R641" s="1" t="s">
        <v>14408</v>
      </c>
      <c r="S641" s="1" t="s">
        <v>639</v>
      </c>
      <c r="T641" s="1"/>
      <c r="U641" s="1"/>
      <c r="V641" s="1" t="s">
        <v>14424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14967</v>
      </c>
      <c r="F642" s="1" t="s">
        <v>15987</v>
      </c>
      <c r="G642" s="1" t="s">
        <v>17003</v>
      </c>
      <c r="H642" s="1" t="s">
        <v>18000</v>
      </c>
      <c r="I642" s="1" t="s">
        <v>10530</v>
      </c>
      <c r="J642" s="1"/>
      <c r="K642" s="1" t="s">
        <v>20418</v>
      </c>
      <c r="L642" s="1" t="s">
        <v>640</v>
      </c>
      <c r="M642" s="1" t="s">
        <v>12194</v>
      </c>
      <c r="N642" s="1" t="s">
        <v>13226</v>
      </c>
      <c r="O642" s="1" t="s">
        <v>640</v>
      </c>
      <c r="P642" s="1" t="s">
        <v>20428</v>
      </c>
      <c r="Q642" s="1" t="s">
        <v>20428</v>
      </c>
      <c r="R642" s="1" t="s">
        <v>14408</v>
      </c>
      <c r="S642" s="1" t="s">
        <v>640</v>
      </c>
      <c r="T642" s="1"/>
      <c r="U642" s="1"/>
      <c r="V642" s="1" t="s">
        <v>14424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14968</v>
      </c>
      <c r="F643" s="1" t="s">
        <v>15988</v>
      </c>
      <c r="G643" s="1" t="s">
        <v>17004</v>
      </c>
      <c r="H643" s="1" t="s">
        <v>18001</v>
      </c>
      <c r="I643" s="1" t="s">
        <v>10531</v>
      </c>
      <c r="J643" s="1"/>
      <c r="K643" s="1" t="s">
        <v>20418</v>
      </c>
      <c r="L643" s="1" t="s">
        <v>641</v>
      </c>
      <c r="M643" s="1" t="s">
        <v>12195</v>
      </c>
      <c r="N643" s="1" t="s">
        <v>13226</v>
      </c>
      <c r="O643" s="1" t="s">
        <v>641</v>
      </c>
      <c r="P643" s="1" t="s">
        <v>20428</v>
      </c>
      <c r="Q643" s="1" t="s">
        <v>20428</v>
      </c>
      <c r="R643" s="1" t="s">
        <v>14408</v>
      </c>
      <c r="S643" s="1" t="s">
        <v>641</v>
      </c>
      <c r="T643" s="1"/>
      <c r="U643" s="1"/>
      <c r="V643" s="1" t="s">
        <v>14424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5668</v>
      </c>
      <c r="G644" s="1" t="s">
        <v>7291</v>
      </c>
      <c r="H644" s="1" t="s">
        <v>8896</v>
      </c>
      <c r="I644" s="1" t="s">
        <v>10532</v>
      </c>
      <c r="J644" s="1"/>
      <c r="K644" s="1" t="s">
        <v>20418</v>
      </c>
      <c r="L644" s="1" t="s">
        <v>642</v>
      </c>
      <c r="M644" s="1" t="s">
        <v>12196</v>
      </c>
      <c r="N644" s="1" t="s">
        <v>13226</v>
      </c>
      <c r="O644" s="1" t="s">
        <v>642</v>
      </c>
      <c r="P644" s="1" t="s">
        <v>20428</v>
      </c>
      <c r="Q644" s="1" t="s">
        <v>20428</v>
      </c>
      <c r="R644" s="1" t="s">
        <v>14408</v>
      </c>
      <c r="S644" s="1" t="s">
        <v>642</v>
      </c>
      <c r="T644" s="1"/>
      <c r="U644" s="1"/>
      <c r="V644" s="1" t="s">
        <v>14424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14969</v>
      </c>
      <c r="F645" s="1" t="s">
        <v>15989</v>
      </c>
      <c r="G645" s="1" t="s">
        <v>14969</v>
      </c>
      <c r="H645" s="1" t="s">
        <v>18002</v>
      </c>
      <c r="I645" s="1" t="s">
        <v>10533</v>
      </c>
      <c r="J645" s="1"/>
      <c r="K645" s="1" t="s">
        <v>20418</v>
      </c>
      <c r="L645" s="1" t="s">
        <v>643</v>
      </c>
      <c r="M645" s="1" t="s">
        <v>12197</v>
      </c>
      <c r="N645" s="1" t="s">
        <v>13226</v>
      </c>
      <c r="O645" s="1" t="s">
        <v>643</v>
      </c>
      <c r="P645" s="1" t="s">
        <v>20428</v>
      </c>
      <c r="Q645" s="1" t="s">
        <v>20428</v>
      </c>
      <c r="R645" s="1" t="s">
        <v>14408</v>
      </c>
      <c r="S645" s="1" t="s">
        <v>643</v>
      </c>
      <c r="T645" s="1"/>
      <c r="U645" s="1"/>
      <c r="V645" s="1" t="s">
        <v>14424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14970</v>
      </c>
      <c r="F646" s="1" t="s">
        <v>15990</v>
      </c>
      <c r="G646" s="1" t="s">
        <v>17005</v>
      </c>
      <c r="H646" s="1" t="s">
        <v>18003</v>
      </c>
      <c r="I646" s="1" t="s">
        <v>10534</v>
      </c>
      <c r="J646" s="1"/>
      <c r="K646" s="1" t="s">
        <v>20418</v>
      </c>
      <c r="L646" s="1" t="s">
        <v>644</v>
      </c>
      <c r="M646" s="1" t="s">
        <v>12198</v>
      </c>
      <c r="N646" s="1" t="s">
        <v>13226</v>
      </c>
      <c r="O646" s="1" t="s">
        <v>644</v>
      </c>
      <c r="P646" s="1" t="s">
        <v>20428</v>
      </c>
      <c r="Q646" s="1" t="s">
        <v>20428</v>
      </c>
      <c r="R646" s="1" t="s">
        <v>14408</v>
      </c>
      <c r="S646" s="1" t="s">
        <v>644</v>
      </c>
      <c r="T646" s="1"/>
      <c r="U646" s="1"/>
      <c r="V646" s="1" t="s">
        <v>14424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7293</v>
      </c>
      <c r="H647" s="1" t="s">
        <v>8899</v>
      </c>
      <c r="I647" s="1" t="s">
        <v>10535</v>
      </c>
      <c r="J647" s="1"/>
      <c r="K647" s="1" t="s">
        <v>20418</v>
      </c>
      <c r="L647" s="1" t="s">
        <v>645</v>
      </c>
      <c r="M647" s="1" t="s">
        <v>12199</v>
      </c>
      <c r="N647" s="1" t="s">
        <v>13226</v>
      </c>
      <c r="O647" s="1" t="s">
        <v>645</v>
      </c>
      <c r="P647" s="1" t="s">
        <v>20428</v>
      </c>
      <c r="Q647" s="1" t="s">
        <v>20428</v>
      </c>
      <c r="R647" s="1" t="s">
        <v>14408</v>
      </c>
      <c r="S647" s="1" t="s">
        <v>645</v>
      </c>
      <c r="T647" s="1"/>
      <c r="U647" s="1"/>
      <c r="V647" s="1" t="s">
        <v>14424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14971</v>
      </c>
      <c r="F648" s="1" t="s">
        <v>15991</v>
      </c>
      <c r="G648" s="1" t="s">
        <v>17006</v>
      </c>
      <c r="H648" s="1" t="s">
        <v>18004</v>
      </c>
      <c r="I648" s="1" t="s">
        <v>10536</v>
      </c>
      <c r="J648" s="1"/>
      <c r="K648" s="1" t="s">
        <v>20418</v>
      </c>
      <c r="L648" s="1" t="s">
        <v>646</v>
      </c>
      <c r="M648" s="1" t="s">
        <v>12200</v>
      </c>
      <c r="N648" s="1" t="s">
        <v>13226</v>
      </c>
      <c r="O648" s="1" t="s">
        <v>646</v>
      </c>
      <c r="P648" s="1" t="s">
        <v>20428</v>
      </c>
      <c r="Q648" s="1" t="s">
        <v>20428</v>
      </c>
      <c r="R648" s="1" t="s">
        <v>14408</v>
      </c>
      <c r="S648" s="1" t="s">
        <v>646</v>
      </c>
      <c r="T648" s="1"/>
      <c r="U648" s="1"/>
      <c r="V648" s="1" t="s">
        <v>14424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14972</v>
      </c>
      <c r="F649" s="1" t="s">
        <v>15992</v>
      </c>
      <c r="G649" s="1" t="s">
        <v>17007</v>
      </c>
      <c r="H649" s="1" t="s">
        <v>18005</v>
      </c>
      <c r="I649" s="1" t="s">
        <v>10537</v>
      </c>
      <c r="J649" s="1"/>
      <c r="K649" s="1" t="s">
        <v>20418</v>
      </c>
      <c r="L649" s="1" t="s">
        <v>647</v>
      </c>
      <c r="M649" s="1" t="s">
        <v>12201</v>
      </c>
      <c r="N649" s="1" t="s">
        <v>13226</v>
      </c>
      <c r="O649" s="1" t="s">
        <v>647</v>
      </c>
      <c r="P649" s="1" t="s">
        <v>20428</v>
      </c>
      <c r="Q649" s="1" t="s">
        <v>20428</v>
      </c>
      <c r="R649" s="1" t="s">
        <v>14408</v>
      </c>
      <c r="S649" s="1" t="s">
        <v>647</v>
      </c>
      <c r="T649" s="1"/>
      <c r="U649" s="1"/>
      <c r="V649" s="1" t="s">
        <v>14424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14973</v>
      </c>
      <c r="F650" s="1" t="s">
        <v>15993</v>
      </c>
      <c r="G650" s="1" t="s">
        <v>17008</v>
      </c>
      <c r="H650" s="1" t="s">
        <v>18006</v>
      </c>
      <c r="I650" s="1" t="s">
        <v>10538</v>
      </c>
      <c r="J650" s="1"/>
      <c r="K650" s="1" t="s">
        <v>20418</v>
      </c>
      <c r="L650" s="1" t="s">
        <v>648</v>
      </c>
      <c r="M650" s="1" t="s">
        <v>12202</v>
      </c>
      <c r="N650" s="1" t="s">
        <v>13226</v>
      </c>
      <c r="O650" s="1" t="s">
        <v>648</v>
      </c>
      <c r="P650" s="1" t="s">
        <v>20428</v>
      </c>
      <c r="Q650" s="1" t="s">
        <v>20428</v>
      </c>
      <c r="R650" s="1" t="s">
        <v>14408</v>
      </c>
      <c r="S650" s="1" t="s">
        <v>648</v>
      </c>
      <c r="T650" s="1"/>
      <c r="U650" s="1"/>
      <c r="V650" s="1" t="s">
        <v>14424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14974</v>
      </c>
      <c r="F651" s="1" t="s">
        <v>15994</v>
      </c>
      <c r="G651" s="1" t="s">
        <v>17009</v>
      </c>
      <c r="H651" s="1" t="s">
        <v>18007</v>
      </c>
      <c r="I651" s="1" t="s">
        <v>10539</v>
      </c>
      <c r="J651" s="1"/>
      <c r="K651" s="1" t="s">
        <v>20418</v>
      </c>
      <c r="L651" s="1" t="s">
        <v>649</v>
      </c>
      <c r="M651" s="1" t="s">
        <v>12203</v>
      </c>
      <c r="N651" s="1" t="s">
        <v>13226</v>
      </c>
      <c r="O651" s="1" t="s">
        <v>649</v>
      </c>
      <c r="P651" s="1" t="s">
        <v>20428</v>
      </c>
      <c r="Q651" s="1" t="s">
        <v>20428</v>
      </c>
      <c r="R651" s="1" t="s">
        <v>14408</v>
      </c>
      <c r="S651" s="1" t="s">
        <v>649</v>
      </c>
      <c r="T651" s="1"/>
      <c r="U651" s="1"/>
      <c r="V651" s="1" t="s">
        <v>14424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14975</v>
      </c>
      <c r="F652" s="1" t="s">
        <v>15995</v>
      </c>
      <c r="G652" s="1" t="s">
        <v>17010</v>
      </c>
      <c r="H652" s="1" t="s">
        <v>18008</v>
      </c>
      <c r="I652" s="1" t="s">
        <v>10540</v>
      </c>
      <c r="J652" s="1"/>
      <c r="K652" s="1" t="s">
        <v>20418</v>
      </c>
      <c r="L652" s="1" t="s">
        <v>650</v>
      </c>
      <c r="M652" s="1" t="s">
        <v>12204</v>
      </c>
      <c r="N652" s="1" t="s">
        <v>13226</v>
      </c>
      <c r="O652" s="1" t="s">
        <v>650</v>
      </c>
      <c r="P652" s="1" t="s">
        <v>20428</v>
      </c>
      <c r="Q652" s="1" t="s">
        <v>20428</v>
      </c>
      <c r="R652" s="1" t="s">
        <v>14408</v>
      </c>
      <c r="S652" s="1" t="s">
        <v>650</v>
      </c>
      <c r="T652" s="1"/>
      <c r="U652" s="1"/>
      <c r="V652" s="1" t="s">
        <v>14424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14976</v>
      </c>
      <c r="F653" s="1" t="s">
        <v>15996</v>
      </c>
      <c r="G653" s="1" t="s">
        <v>17011</v>
      </c>
      <c r="H653" s="1" t="s">
        <v>18009</v>
      </c>
      <c r="I653" s="1" t="s">
        <v>10541</v>
      </c>
      <c r="J653" s="1"/>
      <c r="K653" s="1" t="s">
        <v>20418</v>
      </c>
      <c r="L653" s="1" t="s">
        <v>651</v>
      </c>
      <c r="M653" s="1" t="s">
        <v>12205</v>
      </c>
      <c r="N653" s="1" t="s">
        <v>13226</v>
      </c>
      <c r="O653" s="1" t="s">
        <v>651</v>
      </c>
      <c r="P653" s="1" t="s">
        <v>20428</v>
      </c>
      <c r="Q653" s="1" t="s">
        <v>20428</v>
      </c>
      <c r="R653" s="1" t="s">
        <v>14408</v>
      </c>
      <c r="S653" s="1" t="s">
        <v>651</v>
      </c>
      <c r="T653" s="1"/>
      <c r="U653" s="1"/>
      <c r="V653" s="1" t="s">
        <v>14424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14977</v>
      </c>
      <c r="F654" s="1" t="s">
        <v>15997</v>
      </c>
      <c r="G654" s="1" t="s">
        <v>17012</v>
      </c>
      <c r="H654" s="1" t="s">
        <v>18010</v>
      </c>
      <c r="I654" s="1" t="s">
        <v>10542</v>
      </c>
      <c r="J654" s="1"/>
      <c r="K654" s="1" t="s">
        <v>20418</v>
      </c>
      <c r="L654" s="1" t="s">
        <v>652</v>
      </c>
      <c r="M654" s="1" t="s">
        <v>12206</v>
      </c>
      <c r="N654" s="1" t="s">
        <v>13226</v>
      </c>
      <c r="O654" s="1" t="s">
        <v>652</v>
      </c>
      <c r="P654" s="1" t="s">
        <v>20428</v>
      </c>
      <c r="Q654" s="1" t="s">
        <v>20428</v>
      </c>
      <c r="R654" s="1" t="s">
        <v>14408</v>
      </c>
      <c r="S654" s="1" t="s">
        <v>652</v>
      </c>
      <c r="T654" s="1"/>
      <c r="U654" s="1"/>
      <c r="V654" s="1" t="s">
        <v>14424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14978</v>
      </c>
      <c r="F655" s="1" t="s">
        <v>15998</v>
      </c>
      <c r="G655" s="1" t="s">
        <v>17013</v>
      </c>
      <c r="H655" s="1" t="s">
        <v>18011</v>
      </c>
      <c r="I655" s="1" t="s">
        <v>10543</v>
      </c>
      <c r="J655" s="1"/>
      <c r="K655" s="1" t="s">
        <v>20418</v>
      </c>
      <c r="L655" s="1" t="s">
        <v>653</v>
      </c>
      <c r="M655" s="1" t="s">
        <v>12207</v>
      </c>
      <c r="N655" s="1" t="s">
        <v>13226</v>
      </c>
      <c r="O655" s="1" t="s">
        <v>653</v>
      </c>
      <c r="P655" s="1" t="s">
        <v>20428</v>
      </c>
      <c r="Q655" s="1" t="s">
        <v>20428</v>
      </c>
      <c r="R655" s="1" t="s">
        <v>14408</v>
      </c>
      <c r="S655" s="1" t="s">
        <v>653</v>
      </c>
      <c r="T655" s="1"/>
      <c r="U655" s="1"/>
      <c r="V655" s="1" t="s">
        <v>14424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14979</v>
      </c>
      <c r="F656" s="1" t="s">
        <v>14979</v>
      </c>
      <c r="G656" s="1" t="s">
        <v>17014</v>
      </c>
      <c r="H656" s="1" t="s">
        <v>18012</v>
      </c>
      <c r="I656" s="1" t="s">
        <v>10544</v>
      </c>
      <c r="J656" s="1"/>
      <c r="K656" s="1" t="s">
        <v>20418</v>
      </c>
      <c r="L656" s="1" t="s">
        <v>654</v>
      </c>
      <c r="M656" s="1" t="s">
        <v>12208</v>
      </c>
      <c r="N656" s="1" t="s">
        <v>13226</v>
      </c>
      <c r="O656" s="1" t="s">
        <v>654</v>
      </c>
      <c r="P656" s="1" t="s">
        <v>20428</v>
      </c>
      <c r="Q656" s="1" t="s">
        <v>20428</v>
      </c>
      <c r="R656" s="1" t="s">
        <v>14408</v>
      </c>
      <c r="S656" s="1" t="s">
        <v>654</v>
      </c>
      <c r="T656" s="1"/>
      <c r="U656" s="1"/>
      <c r="V656" s="1" t="s">
        <v>14424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14980</v>
      </c>
      <c r="F657" s="1" t="s">
        <v>15999</v>
      </c>
      <c r="G657" s="1" t="s">
        <v>17015</v>
      </c>
      <c r="H657" s="1" t="s">
        <v>18013</v>
      </c>
      <c r="I657" s="1" t="s">
        <v>10545</v>
      </c>
      <c r="J657" s="1"/>
      <c r="K657" s="1" t="s">
        <v>20418</v>
      </c>
      <c r="L657" s="1" t="s">
        <v>655</v>
      </c>
      <c r="M657" s="1" t="s">
        <v>12209</v>
      </c>
      <c r="N657" s="1" t="s">
        <v>13226</v>
      </c>
      <c r="O657" s="1" t="s">
        <v>655</v>
      </c>
      <c r="P657" s="1" t="s">
        <v>20428</v>
      </c>
      <c r="Q657" s="1" t="s">
        <v>20428</v>
      </c>
      <c r="R657" s="1" t="s">
        <v>14408</v>
      </c>
      <c r="S657" s="1" t="s">
        <v>655</v>
      </c>
      <c r="T657" s="1"/>
      <c r="U657" s="1"/>
      <c r="V657" s="1" t="s">
        <v>14424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14981</v>
      </c>
      <c r="F658" s="1" t="s">
        <v>16000</v>
      </c>
      <c r="G658" s="1" t="s">
        <v>17016</v>
      </c>
      <c r="H658" s="1" t="s">
        <v>18014</v>
      </c>
      <c r="I658" s="1" t="s">
        <v>10546</v>
      </c>
      <c r="J658" s="1"/>
      <c r="K658" s="1" t="s">
        <v>20418</v>
      </c>
      <c r="L658" s="1" t="s">
        <v>656</v>
      </c>
      <c r="M658" s="1" t="s">
        <v>12210</v>
      </c>
      <c r="N658" s="1" t="s">
        <v>13226</v>
      </c>
      <c r="O658" s="1" t="s">
        <v>656</v>
      </c>
      <c r="P658" s="1" t="s">
        <v>20428</v>
      </c>
      <c r="Q658" s="1" t="s">
        <v>20428</v>
      </c>
      <c r="R658" s="1" t="s">
        <v>14408</v>
      </c>
      <c r="S658" s="1" t="s">
        <v>656</v>
      </c>
      <c r="T658" s="1"/>
      <c r="U658" s="1"/>
      <c r="V658" s="1" t="s">
        <v>14424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14982</v>
      </c>
      <c r="F659" s="1" t="s">
        <v>16001</v>
      </c>
      <c r="G659" s="1" t="s">
        <v>17017</v>
      </c>
      <c r="H659" s="1" t="s">
        <v>18015</v>
      </c>
      <c r="I659" s="1" t="s">
        <v>10547</v>
      </c>
      <c r="J659" s="1"/>
      <c r="K659" s="1" t="s">
        <v>20418</v>
      </c>
      <c r="L659" s="1" t="s">
        <v>657</v>
      </c>
      <c r="M659" s="1" t="s">
        <v>12211</v>
      </c>
      <c r="N659" s="1" t="s">
        <v>13226</v>
      </c>
      <c r="O659" s="1" t="s">
        <v>657</v>
      </c>
      <c r="P659" s="1" t="s">
        <v>20428</v>
      </c>
      <c r="Q659" s="1" t="s">
        <v>20428</v>
      </c>
      <c r="R659" s="1" t="s">
        <v>14408</v>
      </c>
      <c r="S659" s="1" t="s">
        <v>657</v>
      </c>
      <c r="T659" s="1"/>
      <c r="U659" s="1"/>
      <c r="V659" s="1" t="s">
        <v>14424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5682</v>
      </c>
      <c r="G660" s="1" t="s">
        <v>7306</v>
      </c>
      <c r="H660" s="1" t="s">
        <v>8911</v>
      </c>
      <c r="I660" s="1" t="s">
        <v>10548</v>
      </c>
      <c r="J660" s="1"/>
      <c r="K660" s="1" t="s">
        <v>20418</v>
      </c>
      <c r="L660" s="1" t="s">
        <v>658</v>
      </c>
      <c r="M660" s="1" t="s">
        <v>12212</v>
      </c>
      <c r="N660" s="1" t="s">
        <v>13226</v>
      </c>
      <c r="O660" s="1" t="s">
        <v>658</v>
      </c>
      <c r="P660" s="1" t="s">
        <v>20428</v>
      </c>
      <c r="Q660" s="1" t="s">
        <v>20428</v>
      </c>
      <c r="R660" s="1" t="s">
        <v>14408</v>
      </c>
      <c r="S660" s="1" t="s">
        <v>658</v>
      </c>
      <c r="T660" s="1"/>
      <c r="U660" s="1"/>
      <c r="V660" s="1" t="s">
        <v>14424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14983</v>
      </c>
      <c r="F661" s="1" t="s">
        <v>16002</v>
      </c>
      <c r="G661" s="1" t="s">
        <v>17018</v>
      </c>
      <c r="H661" s="1" t="s">
        <v>18016</v>
      </c>
      <c r="I661" s="1" t="s">
        <v>10549</v>
      </c>
      <c r="J661" s="1"/>
      <c r="K661" s="1" t="s">
        <v>20418</v>
      </c>
      <c r="L661" s="1" t="s">
        <v>659</v>
      </c>
      <c r="M661" s="1" t="s">
        <v>12213</v>
      </c>
      <c r="N661" s="1" t="s">
        <v>13226</v>
      </c>
      <c r="O661" s="1" t="s">
        <v>659</v>
      </c>
      <c r="P661" s="1" t="s">
        <v>20428</v>
      </c>
      <c r="Q661" s="1" t="s">
        <v>20428</v>
      </c>
      <c r="R661" s="1" t="s">
        <v>14408</v>
      </c>
      <c r="S661" s="1" t="s">
        <v>659</v>
      </c>
      <c r="T661" s="1"/>
      <c r="U661" s="1"/>
      <c r="V661" s="1" t="s">
        <v>14424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14984</v>
      </c>
      <c r="F662" s="1" t="s">
        <v>16003</v>
      </c>
      <c r="G662" s="1" t="s">
        <v>17019</v>
      </c>
      <c r="H662" s="1" t="s">
        <v>18017</v>
      </c>
      <c r="I662" s="1" t="s">
        <v>10550</v>
      </c>
      <c r="J662" s="1"/>
      <c r="K662" s="1" t="s">
        <v>20418</v>
      </c>
      <c r="L662" s="1" t="s">
        <v>660</v>
      </c>
      <c r="M662" s="1" t="s">
        <v>12214</v>
      </c>
      <c r="N662" s="1" t="s">
        <v>13226</v>
      </c>
      <c r="O662" s="1" t="s">
        <v>660</v>
      </c>
      <c r="P662" s="1" t="s">
        <v>20428</v>
      </c>
      <c r="Q662" s="1" t="s">
        <v>20428</v>
      </c>
      <c r="R662" s="1" t="s">
        <v>14408</v>
      </c>
      <c r="S662" s="1" t="s">
        <v>660</v>
      </c>
      <c r="T662" s="1"/>
      <c r="U662" s="1"/>
      <c r="V662" s="1" t="s">
        <v>14424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14985</v>
      </c>
      <c r="F663" s="1" t="s">
        <v>16004</v>
      </c>
      <c r="G663" s="1" t="s">
        <v>17020</v>
      </c>
      <c r="H663" s="1" t="s">
        <v>18018</v>
      </c>
      <c r="I663" s="1" t="s">
        <v>10551</v>
      </c>
      <c r="J663" s="1"/>
      <c r="K663" s="1" t="s">
        <v>20418</v>
      </c>
      <c r="L663" s="1" t="s">
        <v>661</v>
      </c>
      <c r="M663" s="1" t="s">
        <v>12215</v>
      </c>
      <c r="N663" s="1" t="s">
        <v>13226</v>
      </c>
      <c r="O663" s="1" t="s">
        <v>661</v>
      </c>
      <c r="P663" s="1" t="s">
        <v>20428</v>
      </c>
      <c r="Q663" s="1" t="s">
        <v>20428</v>
      </c>
      <c r="R663" s="1" t="s">
        <v>14408</v>
      </c>
      <c r="S663" s="1" t="s">
        <v>661</v>
      </c>
      <c r="T663" s="1"/>
      <c r="U663" s="1"/>
      <c r="V663" s="1" t="s">
        <v>14424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14986</v>
      </c>
      <c r="F664" s="1" t="s">
        <v>16005</v>
      </c>
      <c r="G664" s="1" t="s">
        <v>17021</v>
      </c>
      <c r="H664" s="1" t="s">
        <v>18019</v>
      </c>
      <c r="I664" s="1" t="s">
        <v>10552</v>
      </c>
      <c r="J664" s="1"/>
      <c r="K664" s="1" t="s">
        <v>20418</v>
      </c>
      <c r="L664" s="1" t="s">
        <v>662</v>
      </c>
      <c r="M664" s="1" t="s">
        <v>12216</v>
      </c>
      <c r="N664" s="1" t="s">
        <v>13226</v>
      </c>
      <c r="O664" s="1" t="s">
        <v>662</v>
      </c>
      <c r="P664" s="1" t="s">
        <v>20428</v>
      </c>
      <c r="Q664" s="1" t="s">
        <v>20428</v>
      </c>
      <c r="R664" s="1" t="s">
        <v>14408</v>
      </c>
      <c r="S664" s="1" t="s">
        <v>662</v>
      </c>
      <c r="T664" s="1"/>
      <c r="U664" s="1"/>
      <c r="V664" s="1" t="s">
        <v>14424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14987</v>
      </c>
      <c r="F665" s="1" t="s">
        <v>16006</v>
      </c>
      <c r="G665" s="1" t="s">
        <v>17022</v>
      </c>
      <c r="H665" s="1" t="s">
        <v>18020</v>
      </c>
      <c r="I665" s="1" t="s">
        <v>10553</v>
      </c>
      <c r="J665" s="1"/>
      <c r="K665" s="1" t="s">
        <v>20418</v>
      </c>
      <c r="L665" s="1" t="s">
        <v>663</v>
      </c>
      <c r="M665" s="1" t="s">
        <v>12217</v>
      </c>
      <c r="N665" s="1" t="s">
        <v>13226</v>
      </c>
      <c r="O665" s="1" t="s">
        <v>663</v>
      </c>
      <c r="P665" s="1" t="s">
        <v>20428</v>
      </c>
      <c r="Q665" s="1" t="s">
        <v>20428</v>
      </c>
      <c r="R665" s="1" t="s">
        <v>14408</v>
      </c>
      <c r="S665" s="1" t="s">
        <v>663</v>
      </c>
      <c r="T665" s="1"/>
      <c r="U665" s="1"/>
      <c r="V665" s="1" t="s">
        <v>14424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5688</v>
      </c>
      <c r="G666" s="1" t="s">
        <v>7312</v>
      </c>
      <c r="H666" s="1" t="s">
        <v>8916</v>
      </c>
      <c r="I666" s="1" t="s">
        <v>10554</v>
      </c>
      <c r="J666" s="1"/>
      <c r="K666" s="1" t="s">
        <v>20418</v>
      </c>
      <c r="L666" s="1" t="s">
        <v>664</v>
      </c>
      <c r="M666" s="1" t="s">
        <v>12218</v>
      </c>
      <c r="N666" s="1" t="s">
        <v>13226</v>
      </c>
      <c r="O666" s="1" t="s">
        <v>664</v>
      </c>
      <c r="P666" s="1" t="s">
        <v>20428</v>
      </c>
      <c r="Q666" s="1" t="s">
        <v>20428</v>
      </c>
      <c r="R666" s="1" t="s">
        <v>14408</v>
      </c>
      <c r="S666" s="1" t="s">
        <v>664</v>
      </c>
      <c r="T666" s="1"/>
      <c r="U666" s="1"/>
      <c r="V666" s="1" t="s">
        <v>14424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5689</v>
      </c>
      <c r="G667" s="1" t="s">
        <v>7313</v>
      </c>
      <c r="H667" s="1" t="s">
        <v>8917</v>
      </c>
      <c r="I667" s="1" t="s">
        <v>10555</v>
      </c>
      <c r="J667" s="1"/>
      <c r="K667" s="1" t="s">
        <v>20418</v>
      </c>
      <c r="L667" s="1" t="s">
        <v>665</v>
      </c>
      <c r="M667" s="1" t="s">
        <v>12219</v>
      </c>
      <c r="N667" s="1" t="s">
        <v>13226</v>
      </c>
      <c r="O667" s="1" t="s">
        <v>665</v>
      </c>
      <c r="P667" s="1" t="s">
        <v>20428</v>
      </c>
      <c r="Q667" s="1" t="s">
        <v>20428</v>
      </c>
      <c r="R667" s="1" t="s">
        <v>14408</v>
      </c>
      <c r="S667" s="1" t="s">
        <v>665</v>
      </c>
      <c r="T667" s="1"/>
      <c r="U667" s="1"/>
      <c r="V667" s="1" t="s">
        <v>14424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14988</v>
      </c>
      <c r="F668" s="1" t="s">
        <v>16007</v>
      </c>
      <c r="G668" s="1" t="s">
        <v>17023</v>
      </c>
      <c r="H668" s="1" t="s">
        <v>18021</v>
      </c>
      <c r="I668" s="1" t="s">
        <v>10556</v>
      </c>
      <c r="J668" s="1"/>
      <c r="K668" s="1" t="s">
        <v>20418</v>
      </c>
      <c r="L668" s="1" t="s">
        <v>666</v>
      </c>
      <c r="M668" s="1" t="s">
        <v>12220</v>
      </c>
      <c r="N668" s="1" t="s">
        <v>13226</v>
      </c>
      <c r="O668" s="1" t="s">
        <v>666</v>
      </c>
      <c r="P668" s="1" t="s">
        <v>20428</v>
      </c>
      <c r="Q668" s="1" t="s">
        <v>20428</v>
      </c>
      <c r="R668" s="1" t="s">
        <v>14408</v>
      </c>
      <c r="S668" s="1" t="s">
        <v>666</v>
      </c>
      <c r="T668" s="1"/>
      <c r="U668" s="1"/>
      <c r="V668" s="1" t="s">
        <v>14424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14989</v>
      </c>
      <c r="F669" s="1" t="s">
        <v>16008</v>
      </c>
      <c r="G669" s="1" t="s">
        <v>17024</v>
      </c>
      <c r="H669" s="1" t="s">
        <v>18022</v>
      </c>
      <c r="I669" s="1" t="s">
        <v>10557</v>
      </c>
      <c r="J669" s="1"/>
      <c r="K669" s="1" t="s">
        <v>20418</v>
      </c>
      <c r="L669" s="1" t="s">
        <v>667</v>
      </c>
      <c r="M669" s="1" t="s">
        <v>12221</v>
      </c>
      <c r="N669" s="1" t="s">
        <v>13226</v>
      </c>
      <c r="O669" s="1" t="s">
        <v>667</v>
      </c>
      <c r="P669" s="1" t="s">
        <v>20428</v>
      </c>
      <c r="Q669" s="1" t="s">
        <v>20428</v>
      </c>
      <c r="R669" s="1" t="s">
        <v>14408</v>
      </c>
      <c r="S669" s="1" t="s">
        <v>667</v>
      </c>
      <c r="T669" s="1"/>
      <c r="U669" s="1"/>
      <c r="V669" s="1" t="s">
        <v>14424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14990</v>
      </c>
      <c r="F670" s="1" t="s">
        <v>16009</v>
      </c>
      <c r="G670" s="1" t="s">
        <v>17025</v>
      </c>
      <c r="H670" s="1" t="s">
        <v>18023</v>
      </c>
      <c r="I670" s="1" t="s">
        <v>10558</v>
      </c>
      <c r="J670" s="1"/>
      <c r="K670" s="1" t="s">
        <v>20418</v>
      </c>
      <c r="L670" s="1" t="s">
        <v>668</v>
      </c>
      <c r="M670" s="1" t="s">
        <v>12222</v>
      </c>
      <c r="N670" s="1" t="s">
        <v>13226</v>
      </c>
      <c r="O670" s="1" t="s">
        <v>668</v>
      </c>
      <c r="P670" s="1" t="s">
        <v>20428</v>
      </c>
      <c r="Q670" s="1" t="s">
        <v>20428</v>
      </c>
      <c r="R670" s="1" t="s">
        <v>14408</v>
      </c>
      <c r="S670" s="1" t="s">
        <v>668</v>
      </c>
      <c r="T670" s="1"/>
      <c r="U670" s="1"/>
      <c r="V670" s="1" t="s">
        <v>14424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14991</v>
      </c>
      <c r="F671" s="1" t="s">
        <v>16010</v>
      </c>
      <c r="G671" s="1" t="s">
        <v>17026</v>
      </c>
      <c r="H671" s="1" t="s">
        <v>18024</v>
      </c>
      <c r="I671" s="1" t="s">
        <v>10559</v>
      </c>
      <c r="J671" s="1"/>
      <c r="K671" s="1" t="s">
        <v>20418</v>
      </c>
      <c r="L671" s="1" t="s">
        <v>669</v>
      </c>
      <c r="M671" s="1" t="s">
        <v>12223</v>
      </c>
      <c r="N671" s="1" t="s">
        <v>13226</v>
      </c>
      <c r="O671" s="1" t="s">
        <v>669</v>
      </c>
      <c r="P671" s="1" t="s">
        <v>20428</v>
      </c>
      <c r="Q671" s="1" t="s">
        <v>20428</v>
      </c>
      <c r="R671" s="1" t="s">
        <v>14408</v>
      </c>
      <c r="S671" s="1" t="s">
        <v>669</v>
      </c>
      <c r="T671" s="1"/>
      <c r="U671" s="1"/>
      <c r="V671" s="1" t="s">
        <v>14424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14992</v>
      </c>
      <c r="F672" s="1" t="s">
        <v>16011</v>
      </c>
      <c r="G672" s="1" t="s">
        <v>17027</v>
      </c>
      <c r="H672" s="1" t="s">
        <v>18025</v>
      </c>
      <c r="I672" s="1" t="s">
        <v>10560</v>
      </c>
      <c r="J672" s="1"/>
      <c r="K672" s="1" t="s">
        <v>20418</v>
      </c>
      <c r="L672" s="1" t="s">
        <v>670</v>
      </c>
      <c r="M672" s="1" t="s">
        <v>12224</v>
      </c>
      <c r="N672" s="1" t="s">
        <v>13226</v>
      </c>
      <c r="O672" s="1" t="s">
        <v>670</v>
      </c>
      <c r="P672" s="1" t="s">
        <v>20428</v>
      </c>
      <c r="Q672" s="1" t="s">
        <v>20428</v>
      </c>
      <c r="R672" s="1" t="s">
        <v>14408</v>
      </c>
      <c r="S672" s="1" t="s">
        <v>670</v>
      </c>
      <c r="T672" s="1"/>
      <c r="U672" s="1"/>
      <c r="V672" s="1" t="s">
        <v>14424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14993</v>
      </c>
      <c r="F673" s="1" t="s">
        <v>16012</v>
      </c>
      <c r="G673" s="1" t="s">
        <v>17028</v>
      </c>
      <c r="H673" s="1" t="s">
        <v>18026</v>
      </c>
      <c r="I673" s="1" t="s">
        <v>10561</v>
      </c>
      <c r="J673" s="1"/>
      <c r="K673" s="1" t="s">
        <v>20418</v>
      </c>
      <c r="L673" s="1" t="s">
        <v>671</v>
      </c>
      <c r="M673" s="1" t="s">
        <v>12225</v>
      </c>
      <c r="N673" s="1" t="s">
        <v>13226</v>
      </c>
      <c r="O673" s="1" t="s">
        <v>671</v>
      </c>
      <c r="P673" s="1" t="s">
        <v>20428</v>
      </c>
      <c r="Q673" s="1" t="s">
        <v>20428</v>
      </c>
      <c r="R673" s="1" t="s">
        <v>14408</v>
      </c>
      <c r="S673" s="1" t="s">
        <v>671</v>
      </c>
      <c r="T673" s="1"/>
      <c r="U673" s="1"/>
      <c r="V673" s="1" t="s">
        <v>14424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14994</v>
      </c>
      <c r="F674" s="1" t="s">
        <v>16013</v>
      </c>
      <c r="G674" s="1" t="s">
        <v>17029</v>
      </c>
      <c r="H674" s="1" t="s">
        <v>18027</v>
      </c>
      <c r="I674" s="1" t="s">
        <v>10562</v>
      </c>
      <c r="J674" s="1"/>
      <c r="K674" s="1" t="s">
        <v>20418</v>
      </c>
      <c r="L674" s="1" t="s">
        <v>672</v>
      </c>
      <c r="M674" s="1" t="s">
        <v>12226</v>
      </c>
      <c r="N674" s="1" t="s">
        <v>13226</v>
      </c>
      <c r="O674" s="1" t="s">
        <v>672</v>
      </c>
      <c r="P674" s="1" t="s">
        <v>20428</v>
      </c>
      <c r="Q674" s="1" t="s">
        <v>20428</v>
      </c>
      <c r="R674" s="1" t="s">
        <v>14408</v>
      </c>
      <c r="S674" s="1" t="s">
        <v>672</v>
      </c>
      <c r="T674" s="1"/>
      <c r="U674" s="1"/>
      <c r="V674" s="1" t="s">
        <v>14424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14995</v>
      </c>
      <c r="F675" s="1" t="s">
        <v>16014</v>
      </c>
      <c r="G675" s="1" t="s">
        <v>17030</v>
      </c>
      <c r="H675" s="1" t="s">
        <v>18025</v>
      </c>
      <c r="I675" s="1" t="s">
        <v>10563</v>
      </c>
      <c r="J675" s="1"/>
      <c r="K675" s="1" t="s">
        <v>20418</v>
      </c>
      <c r="L675" s="1" t="s">
        <v>673</v>
      </c>
      <c r="M675" s="1" t="s">
        <v>12227</v>
      </c>
      <c r="N675" s="1" t="s">
        <v>13226</v>
      </c>
      <c r="O675" s="1" t="s">
        <v>673</v>
      </c>
      <c r="P675" s="1" t="s">
        <v>20428</v>
      </c>
      <c r="Q675" s="1" t="s">
        <v>20428</v>
      </c>
      <c r="R675" s="1" t="s">
        <v>14408</v>
      </c>
      <c r="S675" s="1" t="s">
        <v>673</v>
      </c>
      <c r="T675" s="1"/>
      <c r="U675" s="1"/>
      <c r="V675" s="1" t="s">
        <v>14424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14996</v>
      </c>
      <c r="F676" s="1" t="s">
        <v>16015</v>
      </c>
      <c r="G676" s="1" t="s">
        <v>17031</v>
      </c>
      <c r="H676" s="1" t="s">
        <v>18028</v>
      </c>
      <c r="I676" s="1" t="s">
        <v>10564</v>
      </c>
      <c r="J676" s="1"/>
      <c r="K676" s="1" t="s">
        <v>20418</v>
      </c>
      <c r="L676" s="1" t="s">
        <v>674</v>
      </c>
      <c r="M676" s="1" t="s">
        <v>12228</v>
      </c>
      <c r="N676" s="1" t="s">
        <v>13226</v>
      </c>
      <c r="O676" s="1" t="s">
        <v>674</v>
      </c>
      <c r="P676" s="1" t="s">
        <v>20428</v>
      </c>
      <c r="Q676" s="1" t="s">
        <v>20428</v>
      </c>
      <c r="R676" s="1" t="s">
        <v>14408</v>
      </c>
      <c r="S676" s="1" t="s">
        <v>674</v>
      </c>
      <c r="T676" s="1"/>
      <c r="U676" s="1"/>
      <c r="V676" s="1" t="s">
        <v>14424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7323</v>
      </c>
      <c r="H677" s="1" t="s">
        <v>8926</v>
      </c>
      <c r="I677" s="1" t="s">
        <v>10565</v>
      </c>
      <c r="J677" s="1"/>
      <c r="K677" s="1" t="s">
        <v>20418</v>
      </c>
      <c r="L677" s="1" t="s">
        <v>675</v>
      </c>
      <c r="M677" s="1" t="s">
        <v>12229</v>
      </c>
      <c r="N677" s="1" t="s">
        <v>13226</v>
      </c>
      <c r="O677" s="1" t="s">
        <v>675</v>
      </c>
      <c r="P677" s="1" t="s">
        <v>20428</v>
      </c>
      <c r="Q677" s="1" t="s">
        <v>20428</v>
      </c>
      <c r="R677" s="1" t="s">
        <v>14408</v>
      </c>
      <c r="S677" s="1" t="s">
        <v>675</v>
      </c>
      <c r="T677" s="1"/>
      <c r="U677" s="1"/>
      <c r="V677" s="1" t="s">
        <v>14424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14997</v>
      </c>
      <c r="F678" s="1" t="s">
        <v>16016</v>
      </c>
      <c r="G678" s="1" t="s">
        <v>17032</v>
      </c>
      <c r="H678" s="1" t="s">
        <v>18029</v>
      </c>
      <c r="I678" s="1" t="s">
        <v>10566</v>
      </c>
      <c r="J678" s="1"/>
      <c r="K678" s="1" t="s">
        <v>20418</v>
      </c>
      <c r="L678" s="1" t="s">
        <v>676</v>
      </c>
      <c r="M678" s="1" t="s">
        <v>12230</v>
      </c>
      <c r="N678" s="1" t="s">
        <v>13226</v>
      </c>
      <c r="O678" s="1" t="s">
        <v>676</v>
      </c>
      <c r="P678" s="1" t="s">
        <v>20428</v>
      </c>
      <c r="Q678" s="1" t="s">
        <v>20428</v>
      </c>
      <c r="R678" s="1" t="s">
        <v>14408</v>
      </c>
      <c r="S678" s="1" t="s">
        <v>676</v>
      </c>
      <c r="T678" s="1"/>
      <c r="U678" s="1"/>
      <c r="V678" s="1" t="s">
        <v>14424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5700</v>
      </c>
      <c r="G679" s="1" t="s">
        <v>7325</v>
      </c>
      <c r="H679" s="1" t="s">
        <v>8928</v>
      </c>
      <c r="I679" s="1" t="s">
        <v>10567</v>
      </c>
      <c r="J679" s="1"/>
      <c r="K679" s="1" t="s">
        <v>20418</v>
      </c>
      <c r="L679" s="1" t="s">
        <v>677</v>
      </c>
      <c r="M679" s="1" t="s">
        <v>12231</v>
      </c>
      <c r="N679" s="1" t="s">
        <v>13226</v>
      </c>
      <c r="O679" s="1" t="s">
        <v>677</v>
      </c>
      <c r="P679" s="1" t="s">
        <v>20428</v>
      </c>
      <c r="Q679" s="1" t="s">
        <v>20428</v>
      </c>
      <c r="R679" s="1" t="s">
        <v>14408</v>
      </c>
      <c r="S679" s="1" t="s">
        <v>677</v>
      </c>
      <c r="T679" s="1"/>
      <c r="U679" s="1"/>
      <c r="V679" s="1" t="s">
        <v>14424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5701</v>
      </c>
      <c r="G680" s="1" t="s">
        <v>4065</v>
      </c>
      <c r="H680" s="1" t="s">
        <v>8929</v>
      </c>
      <c r="I680" s="1" t="s">
        <v>10568</v>
      </c>
      <c r="J680" s="1"/>
      <c r="K680" s="1" t="s">
        <v>20418</v>
      </c>
      <c r="L680" s="1" t="s">
        <v>678</v>
      </c>
      <c r="M680" s="1" t="s">
        <v>12232</v>
      </c>
      <c r="N680" s="1" t="s">
        <v>13226</v>
      </c>
      <c r="O680" s="1" t="s">
        <v>678</v>
      </c>
      <c r="P680" s="1" t="s">
        <v>20428</v>
      </c>
      <c r="Q680" s="1" t="s">
        <v>20428</v>
      </c>
      <c r="R680" s="1" t="s">
        <v>14408</v>
      </c>
      <c r="S680" s="1" t="s">
        <v>678</v>
      </c>
      <c r="T680" s="1"/>
      <c r="U680" s="1"/>
      <c r="V680" s="1" t="s">
        <v>14424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14998</v>
      </c>
      <c r="F681" s="1" t="s">
        <v>16017</v>
      </c>
      <c r="G681" s="1" t="s">
        <v>17033</v>
      </c>
      <c r="H681" s="1" t="s">
        <v>18030</v>
      </c>
      <c r="I681" s="1" t="s">
        <v>10569</v>
      </c>
      <c r="J681" s="1"/>
      <c r="K681" s="1" t="s">
        <v>20418</v>
      </c>
      <c r="L681" s="1" t="s">
        <v>679</v>
      </c>
      <c r="M681" s="1" t="s">
        <v>12233</v>
      </c>
      <c r="N681" s="1" t="s">
        <v>13226</v>
      </c>
      <c r="O681" s="1" t="s">
        <v>679</v>
      </c>
      <c r="P681" s="1" t="s">
        <v>20428</v>
      </c>
      <c r="Q681" s="1" t="s">
        <v>20428</v>
      </c>
      <c r="R681" s="1" t="s">
        <v>14408</v>
      </c>
      <c r="S681" s="1" t="s">
        <v>679</v>
      </c>
      <c r="T681" s="1"/>
      <c r="U681" s="1"/>
      <c r="V681" s="1" t="s">
        <v>14424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14999</v>
      </c>
      <c r="F682" s="1" t="s">
        <v>16018</v>
      </c>
      <c r="G682" s="1" t="s">
        <v>17034</v>
      </c>
      <c r="H682" s="1" t="s">
        <v>18031</v>
      </c>
      <c r="I682" s="1" t="s">
        <v>10570</v>
      </c>
      <c r="J682" s="1"/>
      <c r="K682" s="1" t="s">
        <v>20418</v>
      </c>
      <c r="L682" s="1" t="s">
        <v>680</v>
      </c>
      <c r="M682" s="1" t="s">
        <v>12234</v>
      </c>
      <c r="N682" s="1" t="s">
        <v>13226</v>
      </c>
      <c r="O682" s="1" t="s">
        <v>680</v>
      </c>
      <c r="P682" s="1" t="s">
        <v>20428</v>
      </c>
      <c r="Q682" s="1" t="s">
        <v>20428</v>
      </c>
      <c r="R682" s="1" t="s">
        <v>14408</v>
      </c>
      <c r="S682" s="1" t="s">
        <v>680</v>
      </c>
      <c r="T682" s="1"/>
      <c r="U682" s="1"/>
      <c r="V682" s="1" t="s">
        <v>14424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7328</v>
      </c>
      <c r="H683" s="1" t="s">
        <v>8932</v>
      </c>
      <c r="I683" s="1" t="s">
        <v>10571</v>
      </c>
      <c r="J683" s="1"/>
      <c r="K683" s="1" t="s">
        <v>20418</v>
      </c>
      <c r="L683" s="1" t="s">
        <v>681</v>
      </c>
      <c r="M683" s="1" t="s">
        <v>12235</v>
      </c>
      <c r="N683" s="1" t="s">
        <v>13226</v>
      </c>
      <c r="O683" s="1" t="s">
        <v>681</v>
      </c>
      <c r="P683" s="1" t="s">
        <v>20428</v>
      </c>
      <c r="Q683" s="1" t="s">
        <v>20428</v>
      </c>
      <c r="R683" s="1" t="s">
        <v>14408</v>
      </c>
      <c r="S683" s="1" t="s">
        <v>681</v>
      </c>
      <c r="T683" s="1"/>
      <c r="U683" s="1"/>
      <c r="V683" s="1" t="s">
        <v>14424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15000</v>
      </c>
      <c r="F684" s="1" t="s">
        <v>16019</v>
      </c>
      <c r="G684" s="1" t="s">
        <v>17035</v>
      </c>
      <c r="H684" s="1" t="s">
        <v>18032</v>
      </c>
      <c r="I684" s="1" t="s">
        <v>10572</v>
      </c>
      <c r="J684" s="1"/>
      <c r="K684" s="1" t="s">
        <v>20418</v>
      </c>
      <c r="L684" s="1" t="s">
        <v>682</v>
      </c>
      <c r="M684" s="1" t="s">
        <v>12236</v>
      </c>
      <c r="N684" s="1" t="s">
        <v>13226</v>
      </c>
      <c r="O684" s="1" t="s">
        <v>682</v>
      </c>
      <c r="P684" s="1" t="s">
        <v>20428</v>
      </c>
      <c r="Q684" s="1" t="s">
        <v>20428</v>
      </c>
      <c r="R684" s="1" t="s">
        <v>14408</v>
      </c>
      <c r="S684" s="1" t="s">
        <v>682</v>
      </c>
      <c r="T684" s="1"/>
      <c r="U684" s="1"/>
      <c r="V684" s="1" t="s">
        <v>14424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15001</v>
      </c>
      <c r="F685" s="1" t="s">
        <v>16020</v>
      </c>
      <c r="G685" s="1" t="s">
        <v>17036</v>
      </c>
      <c r="H685" s="1" t="s">
        <v>18033</v>
      </c>
      <c r="I685" s="1" t="s">
        <v>10573</v>
      </c>
      <c r="J685" s="1"/>
      <c r="K685" s="1" t="s">
        <v>20418</v>
      </c>
      <c r="L685" s="1" t="s">
        <v>683</v>
      </c>
      <c r="M685" s="1" t="s">
        <v>12237</v>
      </c>
      <c r="N685" s="1" t="s">
        <v>13226</v>
      </c>
      <c r="O685" s="1" t="s">
        <v>683</v>
      </c>
      <c r="P685" s="1" t="s">
        <v>20428</v>
      </c>
      <c r="Q685" s="1" t="s">
        <v>20428</v>
      </c>
      <c r="R685" s="1" t="s">
        <v>14408</v>
      </c>
      <c r="S685" s="1" t="s">
        <v>683</v>
      </c>
      <c r="T685" s="1"/>
      <c r="U685" s="1"/>
      <c r="V685" s="1" t="s">
        <v>14424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5706</v>
      </c>
      <c r="G686" s="1" t="s">
        <v>7331</v>
      </c>
      <c r="H686" s="1" t="s">
        <v>8935</v>
      </c>
      <c r="I686" s="1" t="s">
        <v>10574</v>
      </c>
      <c r="J686" s="1"/>
      <c r="K686" s="1" t="s">
        <v>20418</v>
      </c>
      <c r="L686" s="1" t="s">
        <v>684</v>
      </c>
      <c r="M686" s="1" t="s">
        <v>12238</v>
      </c>
      <c r="N686" s="1" t="s">
        <v>13226</v>
      </c>
      <c r="O686" s="1" t="s">
        <v>684</v>
      </c>
      <c r="P686" s="1" t="s">
        <v>20428</v>
      </c>
      <c r="Q686" s="1" t="s">
        <v>20428</v>
      </c>
      <c r="R686" s="1" t="s">
        <v>14408</v>
      </c>
      <c r="S686" s="1" t="s">
        <v>684</v>
      </c>
      <c r="T686" s="1"/>
      <c r="U686" s="1"/>
      <c r="V686" s="1" t="s">
        <v>14424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15002</v>
      </c>
      <c r="F687" s="1" t="s">
        <v>16021</v>
      </c>
      <c r="G687" s="1" t="s">
        <v>17037</v>
      </c>
      <c r="H687" s="1" t="s">
        <v>18034</v>
      </c>
      <c r="I687" s="1" t="s">
        <v>10575</v>
      </c>
      <c r="J687" s="1"/>
      <c r="K687" s="1" t="s">
        <v>20418</v>
      </c>
      <c r="L687" s="1" t="s">
        <v>685</v>
      </c>
      <c r="M687" s="1" t="s">
        <v>12239</v>
      </c>
      <c r="N687" s="1" t="s">
        <v>13226</v>
      </c>
      <c r="O687" s="1" t="s">
        <v>685</v>
      </c>
      <c r="P687" s="1" t="s">
        <v>20428</v>
      </c>
      <c r="Q687" s="1" t="s">
        <v>20428</v>
      </c>
      <c r="R687" s="1" t="s">
        <v>14408</v>
      </c>
      <c r="S687" s="1" t="s">
        <v>685</v>
      </c>
      <c r="T687" s="1"/>
      <c r="U687" s="1"/>
      <c r="V687" s="1" t="s">
        <v>14424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15003</v>
      </c>
      <c r="F688" s="1" t="s">
        <v>16022</v>
      </c>
      <c r="G688" s="1" t="s">
        <v>17038</v>
      </c>
      <c r="H688" s="1" t="s">
        <v>18035</v>
      </c>
      <c r="I688" s="1" t="s">
        <v>10576</v>
      </c>
      <c r="J688" s="1"/>
      <c r="K688" s="1" t="s">
        <v>20418</v>
      </c>
      <c r="L688" s="1" t="s">
        <v>686</v>
      </c>
      <c r="M688" s="1" t="s">
        <v>12240</v>
      </c>
      <c r="N688" s="1" t="s">
        <v>13226</v>
      </c>
      <c r="O688" s="1" t="s">
        <v>686</v>
      </c>
      <c r="P688" s="1" t="s">
        <v>20428</v>
      </c>
      <c r="Q688" s="1" t="s">
        <v>20428</v>
      </c>
      <c r="R688" s="1" t="s">
        <v>14408</v>
      </c>
      <c r="S688" s="1" t="s">
        <v>686</v>
      </c>
      <c r="T688" s="1"/>
      <c r="U688" s="1"/>
      <c r="V688" s="1" t="s">
        <v>14424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5709</v>
      </c>
      <c r="G689" s="1" t="s">
        <v>7334</v>
      </c>
      <c r="H689" s="1" t="s">
        <v>8938</v>
      </c>
      <c r="I689" s="1" t="s">
        <v>10577</v>
      </c>
      <c r="J689" s="1"/>
      <c r="K689" s="1" t="s">
        <v>20418</v>
      </c>
      <c r="L689" s="1" t="s">
        <v>687</v>
      </c>
      <c r="M689" s="1" t="s">
        <v>12241</v>
      </c>
      <c r="N689" s="1" t="s">
        <v>13226</v>
      </c>
      <c r="O689" s="1" t="s">
        <v>687</v>
      </c>
      <c r="P689" s="1" t="s">
        <v>20428</v>
      </c>
      <c r="Q689" s="1" t="s">
        <v>20428</v>
      </c>
      <c r="R689" s="1" t="s">
        <v>14408</v>
      </c>
      <c r="S689" s="1" t="s">
        <v>687</v>
      </c>
      <c r="T689" s="1"/>
      <c r="U689" s="1"/>
      <c r="V689" s="1" t="s">
        <v>14424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15004</v>
      </c>
      <c r="F690" s="1" t="s">
        <v>16023</v>
      </c>
      <c r="G690" s="1" t="s">
        <v>17039</v>
      </c>
      <c r="H690" s="1" t="s">
        <v>18036</v>
      </c>
      <c r="I690" s="1" t="s">
        <v>10578</v>
      </c>
      <c r="J690" s="1"/>
      <c r="K690" s="1" t="s">
        <v>20418</v>
      </c>
      <c r="L690" s="1" t="s">
        <v>688</v>
      </c>
      <c r="M690" s="1" t="s">
        <v>12242</v>
      </c>
      <c r="N690" s="1" t="s">
        <v>13226</v>
      </c>
      <c r="O690" s="1" t="s">
        <v>688</v>
      </c>
      <c r="P690" s="1" t="s">
        <v>20428</v>
      </c>
      <c r="Q690" s="1" t="s">
        <v>20428</v>
      </c>
      <c r="R690" s="1" t="s">
        <v>14408</v>
      </c>
      <c r="S690" s="1" t="s">
        <v>688</v>
      </c>
      <c r="T690" s="1"/>
      <c r="U690" s="1"/>
      <c r="V690" s="1" t="s">
        <v>14424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15005</v>
      </c>
      <c r="F691" s="1" t="s">
        <v>16024</v>
      </c>
      <c r="G691" s="1" t="s">
        <v>17040</v>
      </c>
      <c r="H691" s="1" t="s">
        <v>18037</v>
      </c>
      <c r="I691" s="1" t="s">
        <v>10579</v>
      </c>
      <c r="J691" s="1"/>
      <c r="K691" s="1" t="s">
        <v>20418</v>
      </c>
      <c r="L691" s="1" t="s">
        <v>689</v>
      </c>
      <c r="M691" s="1" t="s">
        <v>12243</v>
      </c>
      <c r="N691" s="1" t="s">
        <v>13226</v>
      </c>
      <c r="O691" s="1" t="s">
        <v>689</v>
      </c>
      <c r="P691" s="1" t="s">
        <v>20428</v>
      </c>
      <c r="Q691" s="1" t="s">
        <v>20428</v>
      </c>
      <c r="R691" s="1" t="s">
        <v>14408</v>
      </c>
      <c r="S691" s="1" t="s">
        <v>689</v>
      </c>
      <c r="T691" s="1"/>
      <c r="U691" s="1"/>
      <c r="V691" s="1" t="s">
        <v>14424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15006</v>
      </c>
      <c r="F692" s="1" t="s">
        <v>16025</v>
      </c>
      <c r="G692" s="1" t="s">
        <v>17041</v>
      </c>
      <c r="H692" s="1" t="s">
        <v>18038</v>
      </c>
      <c r="I692" s="1" t="s">
        <v>10580</v>
      </c>
      <c r="J692" s="1"/>
      <c r="K692" s="1" t="s">
        <v>20418</v>
      </c>
      <c r="L692" s="1" t="s">
        <v>690</v>
      </c>
      <c r="M692" s="1" t="s">
        <v>12244</v>
      </c>
      <c r="N692" s="1" t="s">
        <v>13226</v>
      </c>
      <c r="O692" s="1" t="s">
        <v>690</v>
      </c>
      <c r="P692" s="1" t="s">
        <v>20428</v>
      </c>
      <c r="Q692" s="1" t="s">
        <v>20428</v>
      </c>
      <c r="R692" s="1" t="s">
        <v>14408</v>
      </c>
      <c r="S692" s="1" t="s">
        <v>690</v>
      </c>
      <c r="T692" s="1"/>
      <c r="U692" s="1"/>
      <c r="V692" s="1" t="s">
        <v>14424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5713</v>
      </c>
      <c r="G693" s="1" t="s">
        <v>7338</v>
      </c>
      <c r="H693" s="1" t="s">
        <v>5713</v>
      </c>
      <c r="I693" s="1" t="s">
        <v>10581</v>
      </c>
      <c r="J693" s="1"/>
      <c r="K693" s="1" t="s">
        <v>20418</v>
      </c>
      <c r="L693" s="1" t="s">
        <v>691</v>
      </c>
      <c r="M693" s="1" t="s">
        <v>12245</v>
      </c>
      <c r="N693" s="1" t="s">
        <v>13226</v>
      </c>
      <c r="O693" s="1" t="s">
        <v>691</v>
      </c>
      <c r="P693" s="1" t="s">
        <v>20428</v>
      </c>
      <c r="Q693" s="1" t="s">
        <v>20428</v>
      </c>
      <c r="R693" s="1" t="s">
        <v>14408</v>
      </c>
      <c r="S693" s="1" t="s">
        <v>691</v>
      </c>
      <c r="T693" s="1"/>
      <c r="U693" s="1"/>
      <c r="V693" s="1" t="s">
        <v>14424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15007</v>
      </c>
      <c r="F694" s="1" t="s">
        <v>16026</v>
      </c>
      <c r="G694" s="1" t="s">
        <v>17042</v>
      </c>
      <c r="H694" s="1" t="s">
        <v>18039</v>
      </c>
      <c r="I694" s="1" t="s">
        <v>10582</v>
      </c>
      <c r="J694" s="1"/>
      <c r="K694" s="1" t="s">
        <v>20418</v>
      </c>
      <c r="L694" s="1" t="s">
        <v>692</v>
      </c>
      <c r="M694" s="1" t="s">
        <v>12246</v>
      </c>
      <c r="N694" s="1" t="s">
        <v>13226</v>
      </c>
      <c r="O694" s="1" t="s">
        <v>692</v>
      </c>
      <c r="P694" s="1" t="s">
        <v>20428</v>
      </c>
      <c r="Q694" s="1" t="s">
        <v>20428</v>
      </c>
      <c r="R694" s="1" t="s">
        <v>14408</v>
      </c>
      <c r="S694" s="1" t="s">
        <v>692</v>
      </c>
      <c r="T694" s="1"/>
      <c r="U694" s="1"/>
      <c r="V694" s="1" t="s">
        <v>14424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15008</v>
      </c>
      <c r="F695" s="1" t="s">
        <v>16027</v>
      </c>
      <c r="G695" s="1" t="s">
        <v>17043</v>
      </c>
      <c r="H695" s="1" t="s">
        <v>18040</v>
      </c>
      <c r="I695" s="1" t="s">
        <v>10583</v>
      </c>
      <c r="J695" s="1"/>
      <c r="K695" s="1" t="s">
        <v>20418</v>
      </c>
      <c r="L695" s="1" t="s">
        <v>693</v>
      </c>
      <c r="M695" s="1" t="s">
        <v>12247</v>
      </c>
      <c r="N695" s="1" t="s">
        <v>13226</v>
      </c>
      <c r="O695" s="1" t="s">
        <v>693</v>
      </c>
      <c r="P695" s="1" t="s">
        <v>20428</v>
      </c>
      <c r="Q695" s="1" t="s">
        <v>20428</v>
      </c>
      <c r="R695" s="1" t="s">
        <v>14408</v>
      </c>
      <c r="S695" s="1" t="s">
        <v>693</v>
      </c>
      <c r="T695" s="1"/>
      <c r="U695" s="1"/>
      <c r="V695" s="1" t="s">
        <v>14424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15009</v>
      </c>
      <c r="F696" s="1" t="s">
        <v>16028</v>
      </c>
      <c r="G696" s="1" t="s">
        <v>17044</v>
      </c>
      <c r="H696" s="1" t="s">
        <v>18041</v>
      </c>
      <c r="I696" s="1" t="s">
        <v>10584</v>
      </c>
      <c r="J696" s="1"/>
      <c r="K696" s="1" t="s">
        <v>20418</v>
      </c>
      <c r="L696" s="1" t="s">
        <v>694</v>
      </c>
      <c r="M696" s="1" t="s">
        <v>12248</v>
      </c>
      <c r="N696" s="1" t="s">
        <v>13226</v>
      </c>
      <c r="O696" s="1" t="s">
        <v>694</v>
      </c>
      <c r="P696" s="1" t="s">
        <v>20428</v>
      </c>
      <c r="Q696" s="1" t="s">
        <v>20428</v>
      </c>
      <c r="R696" s="1" t="s">
        <v>14408</v>
      </c>
      <c r="S696" s="1" t="s">
        <v>694</v>
      </c>
      <c r="T696" s="1"/>
      <c r="U696" s="1"/>
      <c r="V696" s="1" t="s">
        <v>14424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15010</v>
      </c>
      <c r="F697" s="1" t="s">
        <v>16029</v>
      </c>
      <c r="G697" s="1" t="s">
        <v>17045</v>
      </c>
      <c r="H697" s="1" t="s">
        <v>18042</v>
      </c>
      <c r="I697" s="1" t="s">
        <v>10585</v>
      </c>
      <c r="J697" s="1"/>
      <c r="K697" s="1" t="s">
        <v>20418</v>
      </c>
      <c r="L697" s="1" t="s">
        <v>695</v>
      </c>
      <c r="M697" s="1" t="s">
        <v>12249</v>
      </c>
      <c r="N697" s="1" t="s">
        <v>13226</v>
      </c>
      <c r="O697" s="1" t="s">
        <v>695</v>
      </c>
      <c r="P697" s="1" t="s">
        <v>20428</v>
      </c>
      <c r="Q697" s="1" t="s">
        <v>20428</v>
      </c>
      <c r="R697" s="1" t="s">
        <v>14408</v>
      </c>
      <c r="S697" s="1" t="s">
        <v>695</v>
      </c>
      <c r="T697" s="1"/>
      <c r="U697" s="1"/>
      <c r="V697" s="1" t="s">
        <v>14424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15011</v>
      </c>
      <c r="F698" s="1" t="s">
        <v>16030</v>
      </c>
      <c r="G698" s="1" t="s">
        <v>17046</v>
      </c>
      <c r="H698" s="1" t="s">
        <v>18043</v>
      </c>
      <c r="I698" s="1" t="s">
        <v>10586</v>
      </c>
      <c r="J698" s="1"/>
      <c r="K698" s="1" t="s">
        <v>20418</v>
      </c>
      <c r="L698" s="1" t="s">
        <v>696</v>
      </c>
      <c r="M698" s="1" t="s">
        <v>12250</v>
      </c>
      <c r="N698" s="1" t="s">
        <v>13226</v>
      </c>
      <c r="O698" s="1" t="s">
        <v>696</v>
      </c>
      <c r="P698" s="1" t="s">
        <v>20428</v>
      </c>
      <c r="Q698" s="1" t="s">
        <v>20428</v>
      </c>
      <c r="R698" s="1" t="s">
        <v>14408</v>
      </c>
      <c r="S698" s="1" t="s">
        <v>696</v>
      </c>
      <c r="T698" s="1"/>
      <c r="U698" s="1"/>
      <c r="V698" s="1" t="s">
        <v>14424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15012</v>
      </c>
      <c r="F699" s="1" t="s">
        <v>16031</v>
      </c>
      <c r="G699" s="1" t="s">
        <v>17047</v>
      </c>
      <c r="H699" s="1" t="s">
        <v>18044</v>
      </c>
      <c r="I699" s="1" t="s">
        <v>10587</v>
      </c>
      <c r="J699" s="1"/>
      <c r="K699" s="1" t="s">
        <v>20418</v>
      </c>
      <c r="L699" s="1" t="s">
        <v>697</v>
      </c>
      <c r="M699" s="1" t="s">
        <v>12251</v>
      </c>
      <c r="N699" s="1" t="s">
        <v>13226</v>
      </c>
      <c r="O699" s="1" t="s">
        <v>697</v>
      </c>
      <c r="P699" s="1" t="s">
        <v>20428</v>
      </c>
      <c r="Q699" s="1" t="s">
        <v>20428</v>
      </c>
      <c r="R699" s="1" t="s">
        <v>14408</v>
      </c>
      <c r="S699" s="1" t="s">
        <v>697</v>
      </c>
      <c r="T699" s="1"/>
      <c r="U699" s="1"/>
      <c r="V699" s="1" t="s">
        <v>14424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15013</v>
      </c>
      <c r="F700" s="1" t="s">
        <v>16032</v>
      </c>
      <c r="G700" s="1" t="s">
        <v>17048</v>
      </c>
      <c r="H700" s="1" t="s">
        <v>18045</v>
      </c>
      <c r="I700" s="1" t="s">
        <v>10588</v>
      </c>
      <c r="J700" s="1"/>
      <c r="K700" s="1" t="s">
        <v>20418</v>
      </c>
      <c r="L700" s="1" t="s">
        <v>698</v>
      </c>
      <c r="M700" s="1" t="s">
        <v>12252</v>
      </c>
      <c r="N700" s="1" t="s">
        <v>13226</v>
      </c>
      <c r="O700" s="1" t="s">
        <v>698</v>
      </c>
      <c r="P700" s="1" t="s">
        <v>20428</v>
      </c>
      <c r="Q700" s="1" t="s">
        <v>20428</v>
      </c>
      <c r="R700" s="1" t="s">
        <v>14408</v>
      </c>
      <c r="S700" s="1" t="s">
        <v>698</v>
      </c>
      <c r="T700" s="1"/>
      <c r="U700" s="1"/>
      <c r="V700" s="1" t="s">
        <v>14424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15014</v>
      </c>
      <c r="F701" s="1" t="s">
        <v>16033</v>
      </c>
      <c r="G701" s="1" t="s">
        <v>17049</v>
      </c>
      <c r="H701" s="1" t="s">
        <v>18046</v>
      </c>
      <c r="I701" s="1" t="s">
        <v>10589</v>
      </c>
      <c r="J701" s="1"/>
      <c r="K701" s="1" t="s">
        <v>20418</v>
      </c>
      <c r="L701" s="1" t="s">
        <v>699</v>
      </c>
      <c r="M701" s="1" t="s">
        <v>12253</v>
      </c>
      <c r="N701" s="1" t="s">
        <v>13226</v>
      </c>
      <c r="O701" s="1" t="s">
        <v>699</v>
      </c>
      <c r="P701" s="1" t="s">
        <v>20428</v>
      </c>
      <c r="Q701" s="1" t="s">
        <v>20428</v>
      </c>
      <c r="R701" s="1" t="s">
        <v>14408</v>
      </c>
      <c r="S701" s="1" t="s">
        <v>699</v>
      </c>
      <c r="T701" s="1"/>
      <c r="U701" s="1"/>
      <c r="V701" s="1" t="s">
        <v>14424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15015</v>
      </c>
      <c r="F702" s="1" t="s">
        <v>16034</v>
      </c>
      <c r="G702" s="1" t="s">
        <v>17050</v>
      </c>
      <c r="H702" s="1" t="s">
        <v>18047</v>
      </c>
      <c r="I702" s="1" t="s">
        <v>10590</v>
      </c>
      <c r="J702" s="1"/>
      <c r="K702" s="1" t="s">
        <v>20418</v>
      </c>
      <c r="L702" s="1" t="s">
        <v>700</v>
      </c>
      <c r="M702" s="1" t="s">
        <v>12254</v>
      </c>
      <c r="N702" s="1" t="s">
        <v>13226</v>
      </c>
      <c r="O702" s="1" t="s">
        <v>700</v>
      </c>
      <c r="P702" s="1" t="s">
        <v>20428</v>
      </c>
      <c r="Q702" s="1" t="s">
        <v>20428</v>
      </c>
      <c r="R702" s="1" t="s">
        <v>14408</v>
      </c>
      <c r="S702" s="1" t="s">
        <v>700</v>
      </c>
      <c r="T702" s="1"/>
      <c r="U702" s="1"/>
      <c r="V702" s="1" t="s">
        <v>14424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15016</v>
      </c>
      <c r="F703" s="1" t="s">
        <v>16035</v>
      </c>
      <c r="G703" s="1" t="s">
        <v>15016</v>
      </c>
      <c r="H703" s="1" t="s">
        <v>18048</v>
      </c>
      <c r="I703" s="1" t="s">
        <v>10591</v>
      </c>
      <c r="J703" s="1"/>
      <c r="K703" s="1" t="s">
        <v>20418</v>
      </c>
      <c r="L703" s="1" t="s">
        <v>701</v>
      </c>
      <c r="M703" s="1" t="s">
        <v>12255</v>
      </c>
      <c r="N703" s="1" t="s">
        <v>13226</v>
      </c>
      <c r="O703" s="1" t="s">
        <v>701</v>
      </c>
      <c r="P703" s="1" t="s">
        <v>20428</v>
      </c>
      <c r="Q703" s="1" t="s">
        <v>20428</v>
      </c>
      <c r="R703" s="1" t="s">
        <v>14408</v>
      </c>
      <c r="S703" s="1" t="s">
        <v>701</v>
      </c>
      <c r="T703" s="1"/>
      <c r="U703" s="1"/>
      <c r="V703" s="1" t="s">
        <v>14424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15017</v>
      </c>
      <c r="F704" s="1" t="s">
        <v>16036</v>
      </c>
      <c r="G704" s="1" t="s">
        <v>17051</v>
      </c>
      <c r="H704" s="1" t="s">
        <v>18049</v>
      </c>
      <c r="I704" s="1" t="s">
        <v>10592</v>
      </c>
      <c r="J704" s="1"/>
      <c r="K704" s="1" t="s">
        <v>20418</v>
      </c>
      <c r="L704" s="1" t="s">
        <v>702</v>
      </c>
      <c r="M704" s="1" t="s">
        <v>12256</v>
      </c>
      <c r="N704" s="1" t="s">
        <v>13226</v>
      </c>
      <c r="O704" s="1" t="s">
        <v>702</v>
      </c>
      <c r="P704" s="1" t="s">
        <v>20428</v>
      </c>
      <c r="Q704" s="1" t="s">
        <v>20428</v>
      </c>
      <c r="R704" s="1" t="s">
        <v>14408</v>
      </c>
      <c r="S704" s="1" t="s">
        <v>702</v>
      </c>
      <c r="T704" s="1"/>
      <c r="U704" s="1"/>
      <c r="V704" s="1" t="s">
        <v>14424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15018</v>
      </c>
      <c r="F705" s="1" t="s">
        <v>16037</v>
      </c>
      <c r="G705" s="1" t="s">
        <v>17052</v>
      </c>
      <c r="H705" s="1" t="s">
        <v>18050</v>
      </c>
      <c r="I705" s="1" t="s">
        <v>10593</v>
      </c>
      <c r="J705" s="1"/>
      <c r="K705" s="1" t="s">
        <v>20418</v>
      </c>
      <c r="L705" s="1" t="s">
        <v>703</v>
      </c>
      <c r="M705" s="1" t="s">
        <v>12257</v>
      </c>
      <c r="N705" s="1" t="s">
        <v>13226</v>
      </c>
      <c r="O705" s="1" t="s">
        <v>703</v>
      </c>
      <c r="P705" s="1" t="s">
        <v>20428</v>
      </c>
      <c r="Q705" s="1" t="s">
        <v>20428</v>
      </c>
      <c r="R705" s="1" t="s">
        <v>14408</v>
      </c>
      <c r="S705" s="1" t="s">
        <v>703</v>
      </c>
      <c r="T705" s="1"/>
      <c r="U705" s="1"/>
      <c r="V705" s="1" t="s">
        <v>14424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15019</v>
      </c>
      <c r="F706" s="1" t="s">
        <v>16038</v>
      </c>
      <c r="G706" s="1" t="s">
        <v>17053</v>
      </c>
      <c r="H706" s="1" t="s">
        <v>18051</v>
      </c>
      <c r="I706" s="1" t="s">
        <v>10594</v>
      </c>
      <c r="J706" s="1"/>
      <c r="K706" s="1" t="s">
        <v>20418</v>
      </c>
      <c r="L706" s="1" t="s">
        <v>704</v>
      </c>
      <c r="M706" s="1" t="s">
        <v>12258</v>
      </c>
      <c r="N706" s="1" t="s">
        <v>13226</v>
      </c>
      <c r="O706" s="1" t="s">
        <v>704</v>
      </c>
      <c r="P706" s="1" t="s">
        <v>20428</v>
      </c>
      <c r="Q706" s="1" t="s">
        <v>20428</v>
      </c>
      <c r="R706" s="1" t="s">
        <v>14408</v>
      </c>
      <c r="S706" s="1" t="s">
        <v>704</v>
      </c>
      <c r="T706" s="1"/>
      <c r="U706" s="1"/>
      <c r="V706" s="1" t="s">
        <v>14424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15020</v>
      </c>
      <c r="F707" s="1" t="s">
        <v>16039</v>
      </c>
      <c r="G707" s="1" t="s">
        <v>17054</v>
      </c>
      <c r="H707" s="1" t="s">
        <v>18052</v>
      </c>
      <c r="I707" s="1" t="s">
        <v>10595</v>
      </c>
      <c r="J707" s="1"/>
      <c r="K707" s="1" t="s">
        <v>20418</v>
      </c>
      <c r="L707" s="1" t="s">
        <v>705</v>
      </c>
      <c r="M707" s="1" t="s">
        <v>12259</v>
      </c>
      <c r="N707" s="1" t="s">
        <v>13226</v>
      </c>
      <c r="O707" s="1" t="s">
        <v>705</v>
      </c>
      <c r="P707" s="1" t="s">
        <v>20428</v>
      </c>
      <c r="Q707" s="1" t="s">
        <v>20428</v>
      </c>
      <c r="R707" s="1" t="s">
        <v>14408</v>
      </c>
      <c r="S707" s="1" t="s">
        <v>705</v>
      </c>
      <c r="T707" s="1"/>
      <c r="U707" s="1"/>
      <c r="V707" s="1" t="s">
        <v>14424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15021</v>
      </c>
      <c r="F708" s="1" t="s">
        <v>16040</v>
      </c>
      <c r="G708" s="1" t="s">
        <v>17055</v>
      </c>
      <c r="H708" s="1" t="s">
        <v>18044</v>
      </c>
      <c r="I708" s="1" t="s">
        <v>10596</v>
      </c>
      <c r="J708" s="1"/>
      <c r="K708" s="1" t="s">
        <v>20418</v>
      </c>
      <c r="L708" s="1" t="s">
        <v>706</v>
      </c>
      <c r="M708" s="1" t="s">
        <v>12260</v>
      </c>
      <c r="N708" s="1" t="s">
        <v>13226</v>
      </c>
      <c r="O708" s="1" t="s">
        <v>706</v>
      </c>
      <c r="P708" s="1" t="s">
        <v>20428</v>
      </c>
      <c r="Q708" s="1" t="s">
        <v>20428</v>
      </c>
      <c r="R708" s="1" t="s">
        <v>14408</v>
      </c>
      <c r="S708" s="1" t="s">
        <v>706</v>
      </c>
      <c r="T708" s="1"/>
      <c r="U708" s="1"/>
      <c r="V708" s="1" t="s">
        <v>14424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15022</v>
      </c>
      <c r="F709" s="1" t="s">
        <v>16041</v>
      </c>
      <c r="G709" s="1" t="s">
        <v>17056</v>
      </c>
      <c r="H709" s="1" t="s">
        <v>18053</v>
      </c>
      <c r="I709" s="1" t="s">
        <v>10597</v>
      </c>
      <c r="J709" s="1"/>
      <c r="K709" s="1" t="s">
        <v>20418</v>
      </c>
      <c r="L709" s="1" t="s">
        <v>707</v>
      </c>
      <c r="M709" s="1" t="s">
        <v>12261</v>
      </c>
      <c r="N709" s="1" t="s">
        <v>13226</v>
      </c>
      <c r="O709" s="1" t="s">
        <v>707</v>
      </c>
      <c r="P709" s="1" t="s">
        <v>20428</v>
      </c>
      <c r="Q709" s="1" t="s">
        <v>20428</v>
      </c>
      <c r="R709" s="1" t="s">
        <v>14408</v>
      </c>
      <c r="S709" s="1" t="s">
        <v>707</v>
      </c>
      <c r="T709" s="1"/>
      <c r="U709" s="1"/>
      <c r="V709" s="1" t="s">
        <v>14424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15023</v>
      </c>
      <c r="F710" s="1" t="s">
        <v>16042</v>
      </c>
      <c r="G710" s="1" t="s">
        <v>17057</v>
      </c>
      <c r="H710" s="1" t="s">
        <v>18054</v>
      </c>
      <c r="I710" s="1" t="s">
        <v>10598</v>
      </c>
      <c r="J710" s="1"/>
      <c r="K710" s="1" t="s">
        <v>20418</v>
      </c>
      <c r="L710" s="1" t="s">
        <v>708</v>
      </c>
      <c r="M710" s="1" t="s">
        <v>12262</v>
      </c>
      <c r="N710" s="1" t="s">
        <v>13226</v>
      </c>
      <c r="O710" s="1" t="s">
        <v>708</v>
      </c>
      <c r="P710" s="1" t="s">
        <v>20428</v>
      </c>
      <c r="Q710" s="1" t="s">
        <v>20428</v>
      </c>
      <c r="R710" s="1" t="s">
        <v>14408</v>
      </c>
      <c r="S710" s="1" t="s">
        <v>708</v>
      </c>
      <c r="T710" s="1"/>
      <c r="U710" s="1"/>
      <c r="V710" s="1" t="s">
        <v>14424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15024</v>
      </c>
      <c r="F711" s="1" t="s">
        <v>16043</v>
      </c>
      <c r="G711" s="1" t="s">
        <v>17058</v>
      </c>
      <c r="H711" s="1" t="s">
        <v>18055</v>
      </c>
      <c r="I711" s="1" t="s">
        <v>10599</v>
      </c>
      <c r="J711" s="1"/>
      <c r="K711" s="1" t="s">
        <v>20418</v>
      </c>
      <c r="L711" s="1" t="s">
        <v>709</v>
      </c>
      <c r="M711" s="1" t="s">
        <v>12263</v>
      </c>
      <c r="N711" s="1" t="s">
        <v>13226</v>
      </c>
      <c r="O711" s="1" t="s">
        <v>709</v>
      </c>
      <c r="P711" s="1" t="s">
        <v>20428</v>
      </c>
      <c r="Q711" s="1" t="s">
        <v>20428</v>
      </c>
      <c r="R711" s="1" t="s">
        <v>14408</v>
      </c>
      <c r="S711" s="1" t="s">
        <v>709</v>
      </c>
      <c r="T711" s="1"/>
      <c r="U711" s="1"/>
      <c r="V711" s="1" t="s">
        <v>14424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5732</v>
      </c>
      <c r="G712" s="1" t="s">
        <v>7356</v>
      </c>
      <c r="H712" s="1" t="s">
        <v>8959</v>
      </c>
      <c r="I712" s="1" t="s">
        <v>10600</v>
      </c>
      <c r="J712" s="1"/>
      <c r="K712" s="1" t="s">
        <v>20418</v>
      </c>
      <c r="L712" s="1" t="s">
        <v>710</v>
      </c>
      <c r="M712" s="1" t="s">
        <v>12264</v>
      </c>
      <c r="N712" s="1" t="s">
        <v>13226</v>
      </c>
      <c r="O712" s="1" t="s">
        <v>710</v>
      </c>
      <c r="P712" s="1" t="s">
        <v>20428</v>
      </c>
      <c r="Q712" s="1" t="s">
        <v>20428</v>
      </c>
      <c r="R712" s="1" t="s">
        <v>14408</v>
      </c>
      <c r="S712" s="1" t="s">
        <v>710</v>
      </c>
      <c r="T712" s="1"/>
      <c r="U712" s="1"/>
      <c r="V712" s="1" t="s">
        <v>14424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15025</v>
      </c>
      <c r="F713" s="1" t="s">
        <v>15025</v>
      </c>
      <c r="G713" s="1" t="s">
        <v>17059</v>
      </c>
      <c r="H713" s="1" t="s">
        <v>18056</v>
      </c>
      <c r="I713" s="1" t="s">
        <v>10601</v>
      </c>
      <c r="J713" s="1"/>
      <c r="K713" s="1" t="s">
        <v>20418</v>
      </c>
      <c r="L713" s="1" t="s">
        <v>711</v>
      </c>
      <c r="M713" s="1" t="s">
        <v>12265</v>
      </c>
      <c r="N713" s="1" t="s">
        <v>13226</v>
      </c>
      <c r="O713" s="1" t="s">
        <v>711</v>
      </c>
      <c r="P713" s="1" t="s">
        <v>20428</v>
      </c>
      <c r="Q713" s="1" t="s">
        <v>20428</v>
      </c>
      <c r="R713" s="1" t="s">
        <v>14408</v>
      </c>
      <c r="S713" s="1" t="s">
        <v>711</v>
      </c>
      <c r="T713" s="1"/>
      <c r="U713" s="1"/>
      <c r="V713" s="1" t="s">
        <v>14424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15026</v>
      </c>
      <c r="F714" s="1" t="s">
        <v>16044</v>
      </c>
      <c r="G714" s="1" t="s">
        <v>17060</v>
      </c>
      <c r="H714" s="1" t="s">
        <v>18057</v>
      </c>
      <c r="I714" s="1" t="s">
        <v>10602</v>
      </c>
      <c r="J714" s="1"/>
      <c r="K714" s="1" t="s">
        <v>20418</v>
      </c>
      <c r="L714" s="1" t="s">
        <v>712</v>
      </c>
      <c r="M714" s="1" t="s">
        <v>12266</v>
      </c>
      <c r="N714" s="1" t="s">
        <v>13226</v>
      </c>
      <c r="O714" s="1" t="s">
        <v>712</v>
      </c>
      <c r="P714" s="1" t="s">
        <v>20428</v>
      </c>
      <c r="Q714" s="1" t="s">
        <v>20428</v>
      </c>
      <c r="R714" s="1" t="s">
        <v>14408</v>
      </c>
      <c r="S714" s="1" t="s">
        <v>712</v>
      </c>
      <c r="T714" s="1"/>
      <c r="U714" s="1"/>
      <c r="V714" s="1" t="s">
        <v>14424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15027</v>
      </c>
      <c r="F715" s="1" t="s">
        <v>16045</v>
      </c>
      <c r="G715" s="1" t="s">
        <v>17061</v>
      </c>
      <c r="H715" s="1" t="s">
        <v>18058</v>
      </c>
      <c r="I715" s="1" t="s">
        <v>10603</v>
      </c>
      <c r="J715" s="1"/>
      <c r="K715" s="1" t="s">
        <v>20418</v>
      </c>
      <c r="L715" s="1" t="s">
        <v>713</v>
      </c>
      <c r="M715" s="1" t="s">
        <v>12267</v>
      </c>
      <c r="N715" s="1" t="s">
        <v>13226</v>
      </c>
      <c r="O715" s="1" t="s">
        <v>713</v>
      </c>
      <c r="P715" s="1" t="s">
        <v>20428</v>
      </c>
      <c r="Q715" s="1" t="s">
        <v>20428</v>
      </c>
      <c r="R715" s="1" t="s">
        <v>14408</v>
      </c>
      <c r="S715" s="1" t="s">
        <v>713</v>
      </c>
      <c r="T715" s="1"/>
      <c r="U715" s="1"/>
      <c r="V715" s="1" t="s">
        <v>14424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15028</v>
      </c>
      <c r="F716" s="1" t="s">
        <v>16046</v>
      </c>
      <c r="G716" s="1" t="s">
        <v>17062</v>
      </c>
      <c r="H716" s="1" t="s">
        <v>18059</v>
      </c>
      <c r="I716" s="1" t="s">
        <v>10604</v>
      </c>
      <c r="J716" s="1"/>
      <c r="K716" s="1" t="s">
        <v>20418</v>
      </c>
      <c r="L716" s="1" t="s">
        <v>714</v>
      </c>
      <c r="M716" s="1" t="s">
        <v>12268</v>
      </c>
      <c r="N716" s="1" t="s">
        <v>13226</v>
      </c>
      <c r="O716" s="1" t="s">
        <v>714</v>
      </c>
      <c r="P716" s="1" t="s">
        <v>20428</v>
      </c>
      <c r="Q716" s="1" t="s">
        <v>20428</v>
      </c>
      <c r="R716" s="1" t="s">
        <v>14408</v>
      </c>
      <c r="S716" s="1" t="s">
        <v>714</v>
      </c>
      <c r="T716" s="1"/>
      <c r="U716" s="1"/>
      <c r="V716" s="1" t="s">
        <v>14424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15029</v>
      </c>
      <c r="F717" s="1" t="s">
        <v>16047</v>
      </c>
      <c r="G717" s="1" t="s">
        <v>17063</v>
      </c>
      <c r="H717" s="1" t="s">
        <v>18060</v>
      </c>
      <c r="I717" s="1" t="s">
        <v>10605</v>
      </c>
      <c r="J717" s="1"/>
      <c r="K717" s="1" t="s">
        <v>20418</v>
      </c>
      <c r="L717" s="1" t="s">
        <v>715</v>
      </c>
      <c r="M717" s="1" t="s">
        <v>12269</v>
      </c>
      <c r="N717" s="1" t="s">
        <v>13226</v>
      </c>
      <c r="O717" s="1" t="s">
        <v>715</v>
      </c>
      <c r="P717" s="1" t="s">
        <v>20428</v>
      </c>
      <c r="Q717" s="1" t="s">
        <v>20428</v>
      </c>
      <c r="R717" s="1" t="s">
        <v>14408</v>
      </c>
      <c r="S717" s="1" t="s">
        <v>715</v>
      </c>
      <c r="T717" s="1"/>
      <c r="U717" s="1"/>
      <c r="V717" s="1" t="s">
        <v>14424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15030</v>
      </c>
      <c r="F718" s="1" t="s">
        <v>16048</v>
      </c>
      <c r="G718" s="1" t="s">
        <v>17064</v>
      </c>
      <c r="H718" s="1" t="s">
        <v>16048</v>
      </c>
      <c r="I718" s="1" t="s">
        <v>10606</v>
      </c>
      <c r="J718" s="1"/>
      <c r="K718" s="1" t="s">
        <v>20418</v>
      </c>
      <c r="L718" s="1" t="s">
        <v>716</v>
      </c>
      <c r="M718" s="1" t="s">
        <v>12270</v>
      </c>
      <c r="N718" s="1" t="s">
        <v>13226</v>
      </c>
      <c r="O718" s="1" t="s">
        <v>716</v>
      </c>
      <c r="P718" s="1" t="s">
        <v>20428</v>
      </c>
      <c r="Q718" s="1" t="s">
        <v>20428</v>
      </c>
      <c r="R718" s="1" t="s">
        <v>14408</v>
      </c>
      <c r="S718" s="1" t="s">
        <v>716</v>
      </c>
      <c r="T718" s="1"/>
      <c r="U718" s="1"/>
      <c r="V718" s="1" t="s">
        <v>14424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5738</v>
      </c>
      <c r="G719" s="1" t="s">
        <v>7363</v>
      </c>
      <c r="H719" s="1" t="s">
        <v>8965</v>
      </c>
      <c r="I719" s="1" t="s">
        <v>10607</v>
      </c>
      <c r="J719" s="1"/>
      <c r="K719" s="1" t="s">
        <v>20418</v>
      </c>
      <c r="L719" s="1" t="s">
        <v>717</v>
      </c>
      <c r="M719" s="1" t="s">
        <v>12271</v>
      </c>
      <c r="N719" s="1" t="s">
        <v>13226</v>
      </c>
      <c r="O719" s="1" t="s">
        <v>717</v>
      </c>
      <c r="P719" s="1" t="s">
        <v>20428</v>
      </c>
      <c r="Q719" s="1" t="s">
        <v>20428</v>
      </c>
      <c r="R719" s="1" t="s">
        <v>14408</v>
      </c>
      <c r="S719" s="1" t="s">
        <v>717</v>
      </c>
      <c r="T719" s="1"/>
      <c r="U719" s="1"/>
      <c r="V719" s="1" t="s">
        <v>14424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15031</v>
      </c>
      <c r="F720" s="1" t="s">
        <v>16049</v>
      </c>
      <c r="G720" s="1" t="s">
        <v>17065</v>
      </c>
      <c r="H720" s="1" t="s">
        <v>18061</v>
      </c>
      <c r="I720" s="1" t="s">
        <v>10608</v>
      </c>
      <c r="J720" s="1"/>
      <c r="K720" s="1" t="s">
        <v>20418</v>
      </c>
      <c r="L720" s="1" t="s">
        <v>718</v>
      </c>
      <c r="M720" s="1" t="s">
        <v>12272</v>
      </c>
      <c r="N720" s="1" t="s">
        <v>13226</v>
      </c>
      <c r="O720" s="1" t="s">
        <v>718</v>
      </c>
      <c r="P720" s="1" t="s">
        <v>20428</v>
      </c>
      <c r="Q720" s="1" t="s">
        <v>20428</v>
      </c>
      <c r="R720" s="1" t="s">
        <v>14408</v>
      </c>
      <c r="S720" s="1" t="s">
        <v>718</v>
      </c>
      <c r="T720" s="1"/>
      <c r="U720" s="1"/>
      <c r="V720" s="1" t="s">
        <v>14424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15032</v>
      </c>
      <c r="F721" s="1" t="s">
        <v>16050</v>
      </c>
      <c r="G721" s="1" t="s">
        <v>17066</v>
      </c>
      <c r="H721" s="1" t="s">
        <v>18062</v>
      </c>
      <c r="I721" s="1" t="s">
        <v>10609</v>
      </c>
      <c r="J721" s="1"/>
      <c r="K721" s="1" t="s">
        <v>20418</v>
      </c>
      <c r="L721" s="1" t="s">
        <v>719</v>
      </c>
      <c r="M721" s="1" t="s">
        <v>12273</v>
      </c>
      <c r="N721" s="1" t="s">
        <v>13226</v>
      </c>
      <c r="O721" s="1" t="s">
        <v>719</v>
      </c>
      <c r="P721" s="1" t="s">
        <v>20428</v>
      </c>
      <c r="Q721" s="1" t="s">
        <v>20428</v>
      </c>
      <c r="R721" s="1" t="s">
        <v>14408</v>
      </c>
      <c r="S721" s="1" t="s">
        <v>719</v>
      </c>
      <c r="T721" s="1"/>
      <c r="U721" s="1"/>
      <c r="V721" s="1" t="s">
        <v>14424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15033</v>
      </c>
      <c r="F722" s="1" t="s">
        <v>16051</v>
      </c>
      <c r="G722" s="1" t="s">
        <v>17067</v>
      </c>
      <c r="H722" s="1" t="s">
        <v>18063</v>
      </c>
      <c r="I722" s="1" t="s">
        <v>10610</v>
      </c>
      <c r="J722" s="1"/>
      <c r="K722" s="1" t="s">
        <v>20418</v>
      </c>
      <c r="L722" s="1" t="s">
        <v>720</v>
      </c>
      <c r="M722" s="1" t="s">
        <v>12274</v>
      </c>
      <c r="N722" s="1" t="s">
        <v>13226</v>
      </c>
      <c r="O722" s="1" t="s">
        <v>720</v>
      </c>
      <c r="P722" s="1" t="s">
        <v>20428</v>
      </c>
      <c r="Q722" s="1" t="s">
        <v>20428</v>
      </c>
      <c r="R722" s="1" t="s">
        <v>14408</v>
      </c>
      <c r="S722" s="1" t="s">
        <v>720</v>
      </c>
      <c r="T722" s="1"/>
      <c r="U722" s="1"/>
      <c r="V722" s="1" t="s">
        <v>14424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15034</v>
      </c>
      <c r="F723" s="1" t="s">
        <v>16052</v>
      </c>
      <c r="G723" s="1" t="s">
        <v>17068</v>
      </c>
      <c r="H723" s="1" t="s">
        <v>18064</v>
      </c>
      <c r="I723" s="1" t="s">
        <v>10611</v>
      </c>
      <c r="J723" s="1"/>
      <c r="K723" s="1" t="s">
        <v>20418</v>
      </c>
      <c r="L723" s="1" t="s">
        <v>721</v>
      </c>
      <c r="M723" s="1" t="s">
        <v>12275</v>
      </c>
      <c r="N723" s="1" t="s">
        <v>13226</v>
      </c>
      <c r="O723" s="1" t="s">
        <v>721</v>
      </c>
      <c r="P723" s="1" t="s">
        <v>20428</v>
      </c>
      <c r="Q723" s="1" t="s">
        <v>20428</v>
      </c>
      <c r="R723" s="1" t="s">
        <v>14408</v>
      </c>
      <c r="S723" s="1" t="s">
        <v>721</v>
      </c>
      <c r="T723" s="1"/>
      <c r="U723" s="1"/>
      <c r="V723" s="1" t="s">
        <v>14424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15035</v>
      </c>
      <c r="F724" s="1" t="s">
        <v>16053</v>
      </c>
      <c r="G724" s="1" t="s">
        <v>17069</v>
      </c>
      <c r="H724" s="1" t="s">
        <v>18065</v>
      </c>
      <c r="I724" s="1" t="s">
        <v>10612</v>
      </c>
      <c r="J724" s="1"/>
      <c r="K724" s="1" t="s">
        <v>20418</v>
      </c>
      <c r="L724" s="1" t="s">
        <v>722</v>
      </c>
      <c r="M724" s="1" t="s">
        <v>12276</v>
      </c>
      <c r="N724" s="1" t="s">
        <v>13226</v>
      </c>
      <c r="O724" s="1" t="s">
        <v>722</v>
      </c>
      <c r="P724" s="1" t="s">
        <v>20428</v>
      </c>
      <c r="Q724" s="1" t="s">
        <v>20428</v>
      </c>
      <c r="R724" s="1" t="s">
        <v>14408</v>
      </c>
      <c r="S724" s="1" t="s">
        <v>722</v>
      </c>
      <c r="T724" s="1"/>
      <c r="U724" s="1"/>
      <c r="V724" s="1" t="s">
        <v>14424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15036</v>
      </c>
      <c r="F725" s="1" t="s">
        <v>16054</v>
      </c>
      <c r="G725" s="1" t="s">
        <v>17070</v>
      </c>
      <c r="H725" s="1" t="s">
        <v>18066</v>
      </c>
      <c r="I725" s="1" t="s">
        <v>10613</v>
      </c>
      <c r="J725" s="1"/>
      <c r="K725" s="1" t="s">
        <v>20418</v>
      </c>
      <c r="L725" s="1" t="s">
        <v>723</v>
      </c>
      <c r="M725" s="1" t="s">
        <v>12277</v>
      </c>
      <c r="N725" s="1" t="s">
        <v>13226</v>
      </c>
      <c r="O725" s="1" t="s">
        <v>723</v>
      </c>
      <c r="P725" s="1" t="s">
        <v>20428</v>
      </c>
      <c r="Q725" s="1" t="s">
        <v>20428</v>
      </c>
      <c r="R725" s="1" t="s">
        <v>14408</v>
      </c>
      <c r="S725" s="1" t="s">
        <v>723</v>
      </c>
      <c r="T725" s="1"/>
      <c r="U725" s="1"/>
      <c r="V725" s="1" t="s">
        <v>14424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5745</v>
      </c>
      <c r="G726" s="1" t="s">
        <v>7370</v>
      </c>
      <c r="H726" s="1" t="s">
        <v>8972</v>
      </c>
      <c r="I726" s="1" t="s">
        <v>10614</v>
      </c>
      <c r="J726" s="1"/>
      <c r="K726" s="1" t="s">
        <v>20418</v>
      </c>
      <c r="L726" s="1" t="s">
        <v>724</v>
      </c>
      <c r="M726" s="1" t="s">
        <v>12278</v>
      </c>
      <c r="N726" s="1" t="s">
        <v>13226</v>
      </c>
      <c r="O726" s="1" t="s">
        <v>724</v>
      </c>
      <c r="P726" s="1" t="s">
        <v>20428</v>
      </c>
      <c r="Q726" s="1" t="s">
        <v>20428</v>
      </c>
      <c r="R726" s="1" t="s">
        <v>14408</v>
      </c>
      <c r="S726" s="1" t="s">
        <v>724</v>
      </c>
      <c r="T726" s="1"/>
      <c r="U726" s="1"/>
      <c r="V726" s="1" t="s">
        <v>14424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5746</v>
      </c>
      <c r="G727" s="1" t="s">
        <v>7371</v>
      </c>
      <c r="H727" s="1" t="s">
        <v>8973</v>
      </c>
      <c r="I727" s="1" t="s">
        <v>10615</v>
      </c>
      <c r="J727" s="1"/>
      <c r="K727" s="1" t="s">
        <v>20418</v>
      </c>
      <c r="L727" s="1" t="s">
        <v>725</v>
      </c>
      <c r="M727" s="1" t="s">
        <v>12279</v>
      </c>
      <c r="N727" s="1" t="s">
        <v>13226</v>
      </c>
      <c r="O727" s="1" t="s">
        <v>725</v>
      </c>
      <c r="P727" s="1" t="s">
        <v>20428</v>
      </c>
      <c r="Q727" s="1" t="s">
        <v>20428</v>
      </c>
      <c r="R727" s="1" t="s">
        <v>14408</v>
      </c>
      <c r="S727" s="1" t="s">
        <v>725</v>
      </c>
      <c r="T727" s="1"/>
      <c r="U727" s="1"/>
      <c r="V727" s="1" t="s">
        <v>14424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15037</v>
      </c>
      <c r="F728" s="1" t="s">
        <v>16055</v>
      </c>
      <c r="G728" s="1" t="s">
        <v>17071</v>
      </c>
      <c r="H728" s="1" t="s">
        <v>18067</v>
      </c>
      <c r="I728" s="1" t="s">
        <v>10616</v>
      </c>
      <c r="J728" s="1"/>
      <c r="K728" s="1" t="s">
        <v>20418</v>
      </c>
      <c r="L728" s="1" t="s">
        <v>726</v>
      </c>
      <c r="M728" s="1" t="s">
        <v>12280</v>
      </c>
      <c r="N728" s="1" t="s">
        <v>13226</v>
      </c>
      <c r="O728" s="1" t="s">
        <v>726</v>
      </c>
      <c r="P728" s="1" t="s">
        <v>20428</v>
      </c>
      <c r="Q728" s="1" t="s">
        <v>20428</v>
      </c>
      <c r="R728" s="1" t="s">
        <v>14408</v>
      </c>
      <c r="S728" s="1" t="s">
        <v>726</v>
      </c>
      <c r="T728" s="1"/>
      <c r="U728" s="1"/>
      <c r="V728" s="1" t="s">
        <v>14424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15038</v>
      </c>
      <c r="F729" s="1" t="s">
        <v>16056</v>
      </c>
      <c r="G729" s="1" t="s">
        <v>17072</v>
      </c>
      <c r="H729" s="1" t="s">
        <v>18068</v>
      </c>
      <c r="I729" s="1" t="s">
        <v>10617</v>
      </c>
      <c r="J729" s="1"/>
      <c r="K729" s="1" t="s">
        <v>20418</v>
      </c>
      <c r="L729" s="1" t="s">
        <v>727</v>
      </c>
      <c r="M729" s="1" t="s">
        <v>12281</v>
      </c>
      <c r="N729" s="1" t="s">
        <v>13226</v>
      </c>
      <c r="O729" s="1" t="s">
        <v>727</v>
      </c>
      <c r="P729" s="1" t="s">
        <v>20428</v>
      </c>
      <c r="Q729" s="1" t="s">
        <v>20428</v>
      </c>
      <c r="R729" s="1" t="s">
        <v>14408</v>
      </c>
      <c r="S729" s="1" t="s">
        <v>727</v>
      </c>
      <c r="T729" s="1"/>
      <c r="U729" s="1"/>
      <c r="V729" s="1" t="s">
        <v>14424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15039</v>
      </c>
      <c r="F730" s="1" t="s">
        <v>16057</v>
      </c>
      <c r="G730" s="1" t="s">
        <v>15039</v>
      </c>
      <c r="H730" s="1" t="s">
        <v>18069</v>
      </c>
      <c r="I730" s="1" t="s">
        <v>10618</v>
      </c>
      <c r="J730" s="1"/>
      <c r="K730" s="1" t="s">
        <v>20418</v>
      </c>
      <c r="L730" s="1" t="s">
        <v>728</v>
      </c>
      <c r="M730" s="1" t="s">
        <v>12282</v>
      </c>
      <c r="N730" s="1" t="s">
        <v>13226</v>
      </c>
      <c r="O730" s="1" t="s">
        <v>728</v>
      </c>
      <c r="P730" s="1" t="s">
        <v>20428</v>
      </c>
      <c r="Q730" s="1" t="s">
        <v>20428</v>
      </c>
      <c r="R730" s="1" t="s">
        <v>14408</v>
      </c>
      <c r="S730" s="1" t="s">
        <v>728</v>
      </c>
      <c r="T730" s="1"/>
      <c r="U730" s="1"/>
      <c r="V730" s="1" t="s">
        <v>14424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15040</v>
      </c>
      <c r="F731" s="1" t="s">
        <v>16058</v>
      </c>
      <c r="G731" s="1" t="s">
        <v>15040</v>
      </c>
      <c r="H731" s="1" t="s">
        <v>18070</v>
      </c>
      <c r="I731" s="1" t="s">
        <v>10619</v>
      </c>
      <c r="J731" s="1"/>
      <c r="K731" s="1" t="s">
        <v>20418</v>
      </c>
      <c r="L731" s="1" t="s">
        <v>729</v>
      </c>
      <c r="M731" s="1" t="s">
        <v>12283</v>
      </c>
      <c r="N731" s="1" t="s">
        <v>13226</v>
      </c>
      <c r="O731" s="1" t="s">
        <v>729</v>
      </c>
      <c r="P731" s="1" t="s">
        <v>20428</v>
      </c>
      <c r="Q731" s="1" t="s">
        <v>20428</v>
      </c>
      <c r="R731" s="1" t="s">
        <v>14408</v>
      </c>
      <c r="S731" s="1" t="s">
        <v>729</v>
      </c>
      <c r="T731" s="1"/>
      <c r="U731" s="1"/>
      <c r="V731" s="1" t="s">
        <v>14424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15041</v>
      </c>
      <c r="F732" s="1" t="s">
        <v>16059</v>
      </c>
      <c r="G732" s="1" t="s">
        <v>17073</v>
      </c>
      <c r="H732" s="1" t="s">
        <v>18071</v>
      </c>
      <c r="I732" s="1" t="s">
        <v>10620</v>
      </c>
      <c r="J732" s="1"/>
      <c r="K732" s="1" t="s">
        <v>20418</v>
      </c>
      <c r="L732" s="1" t="s">
        <v>730</v>
      </c>
      <c r="M732" s="1" t="s">
        <v>12284</v>
      </c>
      <c r="N732" s="1" t="s">
        <v>13226</v>
      </c>
      <c r="O732" s="1" t="s">
        <v>730</v>
      </c>
      <c r="P732" s="1" t="s">
        <v>20428</v>
      </c>
      <c r="Q732" s="1" t="s">
        <v>20428</v>
      </c>
      <c r="R732" s="1" t="s">
        <v>14408</v>
      </c>
      <c r="S732" s="1" t="s">
        <v>730</v>
      </c>
      <c r="T732" s="1"/>
      <c r="U732" s="1"/>
      <c r="V732" s="1" t="s">
        <v>14424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15042</v>
      </c>
      <c r="F733" s="1" t="s">
        <v>16060</v>
      </c>
      <c r="G733" s="1" t="s">
        <v>17074</v>
      </c>
      <c r="H733" s="1" t="s">
        <v>18072</v>
      </c>
      <c r="I733" s="1" t="s">
        <v>10621</v>
      </c>
      <c r="J733" s="1"/>
      <c r="K733" s="1" t="s">
        <v>20418</v>
      </c>
      <c r="L733" s="1" t="s">
        <v>731</v>
      </c>
      <c r="M733" s="1" t="s">
        <v>12285</v>
      </c>
      <c r="N733" s="1" t="s">
        <v>13226</v>
      </c>
      <c r="O733" s="1" t="s">
        <v>731</v>
      </c>
      <c r="P733" s="1" t="s">
        <v>20428</v>
      </c>
      <c r="Q733" s="1" t="s">
        <v>20428</v>
      </c>
      <c r="R733" s="1" t="s">
        <v>14408</v>
      </c>
      <c r="S733" s="1" t="s">
        <v>731</v>
      </c>
      <c r="T733" s="1"/>
      <c r="U733" s="1"/>
      <c r="V733" s="1" t="s">
        <v>14424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15043</v>
      </c>
      <c r="F734" s="1" t="s">
        <v>16061</v>
      </c>
      <c r="G734" s="1" t="s">
        <v>17075</v>
      </c>
      <c r="H734" s="1" t="s">
        <v>18073</v>
      </c>
      <c r="I734" s="1" t="s">
        <v>10622</v>
      </c>
      <c r="J734" s="1"/>
      <c r="K734" s="1" t="s">
        <v>20418</v>
      </c>
      <c r="L734" s="1" t="s">
        <v>732</v>
      </c>
      <c r="M734" s="1" t="s">
        <v>12286</v>
      </c>
      <c r="N734" s="1" t="s">
        <v>13226</v>
      </c>
      <c r="O734" s="1" t="s">
        <v>732</v>
      </c>
      <c r="P734" s="1" t="s">
        <v>20428</v>
      </c>
      <c r="Q734" s="1" t="s">
        <v>20428</v>
      </c>
      <c r="R734" s="1" t="s">
        <v>14408</v>
      </c>
      <c r="S734" s="1" t="s">
        <v>732</v>
      </c>
      <c r="T734" s="1"/>
      <c r="U734" s="1"/>
      <c r="V734" s="1" t="s">
        <v>14424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5754</v>
      </c>
      <c r="G735" s="1" t="s">
        <v>7377</v>
      </c>
      <c r="H735" s="1" t="s">
        <v>8981</v>
      </c>
      <c r="I735" s="1" t="s">
        <v>10623</v>
      </c>
      <c r="J735" s="1"/>
      <c r="K735" s="1" t="s">
        <v>20418</v>
      </c>
      <c r="L735" s="1" t="s">
        <v>733</v>
      </c>
      <c r="M735" s="1" t="s">
        <v>12287</v>
      </c>
      <c r="N735" s="1" t="s">
        <v>13226</v>
      </c>
      <c r="O735" s="1" t="s">
        <v>733</v>
      </c>
      <c r="P735" s="1" t="s">
        <v>20428</v>
      </c>
      <c r="Q735" s="1" t="s">
        <v>20428</v>
      </c>
      <c r="R735" s="1" t="s">
        <v>14408</v>
      </c>
      <c r="S735" s="1" t="s">
        <v>733</v>
      </c>
      <c r="T735" s="1"/>
      <c r="U735" s="1"/>
      <c r="V735" s="1" t="s">
        <v>14424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15044</v>
      </c>
      <c r="F736" s="1" t="s">
        <v>16062</v>
      </c>
      <c r="G736" s="1" t="s">
        <v>17076</v>
      </c>
      <c r="H736" s="1" t="s">
        <v>18074</v>
      </c>
      <c r="I736" s="1" t="s">
        <v>10624</v>
      </c>
      <c r="J736" s="1"/>
      <c r="K736" s="1" t="s">
        <v>20418</v>
      </c>
      <c r="L736" s="1" t="s">
        <v>734</v>
      </c>
      <c r="M736" s="1" t="s">
        <v>12288</v>
      </c>
      <c r="N736" s="1" t="s">
        <v>13226</v>
      </c>
      <c r="O736" s="1" t="s">
        <v>734</v>
      </c>
      <c r="P736" s="1" t="s">
        <v>20428</v>
      </c>
      <c r="Q736" s="1" t="s">
        <v>20428</v>
      </c>
      <c r="R736" s="1" t="s">
        <v>14408</v>
      </c>
      <c r="S736" s="1" t="s">
        <v>734</v>
      </c>
      <c r="T736" s="1"/>
      <c r="U736" s="1"/>
      <c r="V736" s="1" t="s">
        <v>14424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15045</v>
      </c>
      <c r="F737" s="1" t="s">
        <v>16063</v>
      </c>
      <c r="G737" s="1" t="s">
        <v>17077</v>
      </c>
      <c r="H737" s="1" t="s">
        <v>18075</v>
      </c>
      <c r="I737" s="1" t="s">
        <v>10625</v>
      </c>
      <c r="J737" s="1"/>
      <c r="K737" s="1" t="s">
        <v>20418</v>
      </c>
      <c r="L737" s="1" t="s">
        <v>735</v>
      </c>
      <c r="M737" s="1" t="s">
        <v>12289</v>
      </c>
      <c r="N737" s="1" t="s">
        <v>13226</v>
      </c>
      <c r="O737" s="1" t="s">
        <v>735</v>
      </c>
      <c r="P737" s="1" t="s">
        <v>20428</v>
      </c>
      <c r="Q737" s="1" t="s">
        <v>20428</v>
      </c>
      <c r="R737" s="1" t="s">
        <v>14408</v>
      </c>
      <c r="S737" s="1" t="s">
        <v>735</v>
      </c>
      <c r="T737" s="1"/>
      <c r="U737" s="1"/>
      <c r="V737" s="1" t="s">
        <v>14424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15046</v>
      </c>
      <c r="F738" s="1" t="s">
        <v>16064</v>
      </c>
      <c r="G738" s="1" t="s">
        <v>17078</v>
      </c>
      <c r="H738" s="1" t="s">
        <v>18076</v>
      </c>
      <c r="I738" s="1" t="s">
        <v>10626</v>
      </c>
      <c r="J738" s="1"/>
      <c r="K738" s="1" t="s">
        <v>20418</v>
      </c>
      <c r="L738" s="1" t="s">
        <v>736</v>
      </c>
      <c r="M738" s="1" t="s">
        <v>12290</v>
      </c>
      <c r="N738" s="1" t="s">
        <v>13226</v>
      </c>
      <c r="O738" s="1" t="s">
        <v>736</v>
      </c>
      <c r="P738" s="1" t="s">
        <v>20428</v>
      </c>
      <c r="Q738" s="1" t="s">
        <v>20428</v>
      </c>
      <c r="R738" s="1" t="s">
        <v>14408</v>
      </c>
      <c r="S738" s="1" t="s">
        <v>736</v>
      </c>
      <c r="T738" s="1"/>
      <c r="U738" s="1"/>
      <c r="V738" s="1" t="s">
        <v>14424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15047</v>
      </c>
      <c r="F739" s="1" t="s">
        <v>16065</v>
      </c>
      <c r="G739" s="1" t="s">
        <v>17079</v>
      </c>
      <c r="H739" s="1" t="s">
        <v>17079</v>
      </c>
      <c r="I739" s="1" t="s">
        <v>10627</v>
      </c>
      <c r="J739" s="1"/>
      <c r="K739" s="1" t="s">
        <v>20418</v>
      </c>
      <c r="L739" s="1" t="s">
        <v>737</v>
      </c>
      <c r="M739" s="1" t="s">
        <v>12291</v>
      </c>
      <c r="N739" s="1" t="s">
        <v>13226</v>
      </c>
      <c r="O739" s="1" t="s">
        <v>737</v>
      </c>
      <c r="P739" s="1" t="s">
        <v>20428</v>
      </c>
      <c r="Q739" s="1" t="s">
        <v>20428</v>
      </c>
      <c r="R739" s="1" t="s">
        <v>14408</v>
      </c>
      <c r="S739" s="1" t="s">
        <v>737</v>
      </c>
      <c r="T739" s="1"/>
      <c r="U739" s="1"/>
      <c r="V739" s="1" t="s">
        <v>14424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15048</v>
      </c>
      <c r="F740" s="1" t="s">
        <v>16066</v>
      </c>
      <c r="G740" s="1" t="s">
        <v>17080</v>
      </c>
      <c r="H740" s="1" t="s">
        <v>18077</v>
      </c>
      <c r="I740" s="1" t="s">
        <v>10628</v>
      </c>
      <c r="J740" s="1"/>
      <c r="K740" s="1" t="s">
        <v>20418</v>
      </c>
      <c r="L740" s="1" t="s">
        <v>738</v>
      </c>
      <c r="M740" s="1" t="s">
        <v>12292</v>
      </c>
      <c r="N740" s="1" t="s">
        <v>13226</v>
      </c>
      <c r="O740" s="1" t="s">
        <v>738</v>
      </c>
      <c r="P740" s="1" t="s">
        <v>20428</v>
      </c>
      <c r="Q740" s="1" t="s">
        <v>20428</v>
      </c>
      <c r="R740" s="1" t="s">
        <v>14408</v>
      </c>
      <c r="S740" s="1" t="s">
        <v>738</v>
      </c>
      <c r="T740" s="1"/>
      <c r="U740" s="1"/>
      <c r="V740" s="1" t="s">
        <v>14424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5760</v>
      </c>
      <c r="G741" s="1" t="s">
        <v>7383</v>
      </c>
      <c r="H741" s="1" t="s">
        <v>8986</v>
      </c>
      <c r="I741" s="1" t="s">
        <v>10629</v>
      </c>
      <c r="J741" s="1"/>
      <c r="K741" s="1" t="s">
        <v>20418</v>
      </c>
      <c r="L741" s="1" t="s">
        <v>739</v>
      </c>
      <c r="M741" s="1" t="s">
        <v>12293</v>
      </c>
      <c r="N741" s="1" t="s">
        <v>13226</v>
      </c>
      <c r="O741" s="1" t="s">
        <v>739</v>
      </c>
      <c r="P741" s="1" t="s">
        <v>20428</v>
      </c>
      <c r="Q741" s="1" t="s">
        <v>20428</v>
      </c>
      <c r="R741" s="1" t="s">
        <v>14408</v>
      </c>
      <c r="S741" s="1" t="s">
        <v>739</v>
      </c>
      <c r="T741" s="1"/>
      <c r="U741" s="1"/>
      <c r="V741" s="1" t="s">
        <v>14424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15049</v>
      </c>
      <c r="F742" s="1" t="s">
        <v>16067</v>
      </c>
      <c r="G742" s="1" t="s">
        <v>17081</v>
      </c>
      <c r="H742" s="1" t="s">
        <v>18078</v>
      </c>
      <c r="I742" s="1" t="s">
        <v>10630</v>
      </c>
      <c r="J742" s="1"/>
      <c r="K742" s="1" t="s">
        <v>20418</v>
      </c>
      <c r="L742" s="1" t="s">
        <v>740</v>
      </c>
      <c r="M742" s="1" t="s">
        <v>12294</v>
      </c>
      <c r="N742" s="1" t="s">
        <v>13226</v>
      </c>
      <c r="O742" s="1" t="s">
        <v>740</v>
      </c>
      <c r="P742" s="1" t="s">
        <v>20428</v>
      </c>
      <c r="Q742" s="1" t="s">
        <v>20428</v>
      </c>
      <c r="R742" s="1" t="s">
        <v>14408</v>
      </c>
      <c r="S742" s="1" t="s">
        <v>740</v>
      </c>
      <c r="T742" s="1"/>
      <c r="U742" s="1"/>
      <c r="V742" s="1" t="s">
        <v>14424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15050</v>
      </c>
      <c r="F743" s="1" t="s">
        <v>16068</v>
      </c>
      <c r="G743" s="1" t="s">
        <v>17082</v>
      </c>
      <c r="H743" s="1" t="s">
        <v>18079</v>
      </c>
      <c r="I743" s="1" t="s">
        <v>10631</v>
      </c>
      <c r="J743" s="1"/>
      <c r="K743" s="1" t="s">
        <v>20418</v>
      </c>
      <c r="L743" s="1" t="s">
        <v>741</v>
      </c>
      <c r="M743" s="1" t="s">
        <v>12295</v>
      </c>
      <c r="N743" s="1" t="s">
        <v>13226</v>
      </c>
      <c r="O743" s="1" t="s">
        <v>741</v>
      </c>
      <c r="P743" s="1" t="s">
        <v>20428</v>
      </c>
      <c r="Q743" s="1" t="s">
        <v>20428</v>
      </c>
      <c r="R743" s="1" t="s">
        <v>14408</v>
      </c>
      <c r="S743" s="1" t="s">
        <v>741</v>
      </c>
      <c r="T743" s="1"/>
      <c r="U743" s="1"/>
      <c r="V743" s="1" t="s">
        <v>14424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15051</v>
      </c>
      <c r="F744" s="1" t="s">
        <v>16069</v>
      </c>
      <c r="G744" s="1" t="s">
        <v>17083</v>
      </c>
      <c r="H744" s="1" t="s">
        <v>18080</v>
      </c>
      <c r="I744" s="1" t="s">
        <v>10632</v>
      </c>
      <c r="J744" s="1"/>
      <c r="K744" s="1" t="s">
        <v>20418</v>
      </c>
      <c r="L744" s="1" t="s">
        <v>742</v>
      </c>
      <c r="M744" s="1" t="s">
        <v>12296</v>
      </c>
      <c r="N744" s="1" t="s">
        <v>13226</v>
      </c>
      <c r="O744" s="1" t="s">
        <v>742</v>
      </c>
      <c r="P744" s="1" t="s">
        <v>20428</v>
      </c>
      <c r="Q744" s="1" t="s">
        <v>20428</v>
      </c>
      <c r="R744" s="1" t="s">
        <v>14408</v>
      </c>
      <c r="S744" s="1" t="s">
        <v>742</v>
      </c>
      <c r="T744" s="1"/>
      <c r="U744" s="1"/>
      <c r="V744" s="1" t="s">
        <v>14424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15052</v>
      </c>
      <c r="F745" s="1" t="s">
        <v>16070</v>
      </c>
      <c r="G745" s="1" t="s">
        <v>17084</v>
      </c>
      <c r="H745" s="1" t="s">
        <v>18081</v>
      </c>
      <c r="I745" s="1" t="s">
        <v>10633</v>
      </c>
      <c r="J745" s="1"/>
      <c r="K745" s="1" t="s">
        <v>20418</v>
      </c>
      <c r="L745" s="1" t="s">
        <v>743</v>
      </c>
      <c r="M745" s="1" t="s">
        <v>12297</v>
      </c>
      <c r="N745" s="1" t="s">
        <v>13226</v>
      </c>
      <c r="O745" s="1" t="s">
        <v>743</v>
      </c>
      <c r="P745" s="1" t="s">
        <v>20428</v>
      </c>
      <c r="Q745" s="1" t="s">
        <v>20428</v>
      </c>
      <c r="R745" s="1" t="s">
        <v>14408</v>
      </c>
      <c r="S745" s="1" t="s">
        <v>743</v>
      </c>
      <c r="T745" s="1"/>
      <c r="U745" s="1"/>
      <c r="V745" s="1" t="s">
        <v>14424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15053</v>
      </c>
      <c r="F746" s="1" t="s">
        <v>16071</v>
      </c>
      <c r="G746" s="1" t="s">
        <v>17085</v>
      </c>
      <c r="H746" s="1" t="s">
        <v>18082</v>
      </c>
      <c r="I746" s="1" t="s">
        <v>10634</v>
      </c>
      <c r="J746" s="1"/>
      <c r="K746" s="1" t="s">
        <v>20418</v>
      </c>
      <c r="L746" s="1" t="s">
        <v>744</v>
      </c>
      <c r="M746" s="1" t="s">
        <v>12298</v>
      </c>
      <c r="N746" s="1" t="s">
        <v>13226</v>
      </c>
      <c r="O746" s="1" t="s">
        <v>744</v>
      </c>
      <c r="P746" s="1" t="s">
        <v>20428</v>
      </c>
      <c r="Q746" s="1" t="s">
        <v>20428</v>
      </c>
      <c r="R746" s="1" t="s">
        <v>14408</v>
      </c>
      <c r="S746" s="1" t="s">
        <v>744</v>
      </c>
      <c r="T746" s="1"/>
      <c r="U746" s="1"/>
      <c r="V746" s="1" t="s">
        <v>14424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15054</v>
      </c>
      <c r="F747" s="1" t="s">
        <v>16072</v>
      </c>
      <c r="G747" s="1" t="s">
        <v>17086</v>
      </c>
      <c r="H747" s="1" t="s">
        <v>18083</v>
      </c>
      <c r="I747" s="1" t="s">
        <v>10635</v>
      </c>
      <c r="J747" s="1"/>
      <c r="K747" s="1" t="s">
        <v>20418</v>
      </c>
      <c r="L747" s="1" t="s">
        <v>745</v>
      </c>
      <c r="M747" s="1" t="s">
        <v>12299</v>
      </c>
      <c r="N747" s="1" t="s">
        <v>13226</v>
      </c>
      <c r="O747" s="1" t="s">
        <v>745</v>
      </c>
      <c r="P747" s="1" t="s">
        <v>20428</v>
      </c>
      <c r="Q747" s="1" t="s">
        <v>20428</v>
      </c>
      <c r="R747" s="1" t="s">
        <v>14408</v>
      </c>
      <c r="S747" s="1" t="s">
        <v>745</v>
      </c>
      <c r="T747" s="1"/>
      <c r="U747" s="1"/>
      <c r="V747" s="1" t="s">
        <v>14424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5767</v>
      </c>
      <c r="G748" s="1" t="s">
        <v>7390</v>
      </c>
      <c r="H748" s="1" t="s">
        <v>8993</v>
      </c>
      <c r="I748" s="1" t="s">
        <v>10636</v>
      </c>
      <c r="J748" s="1"/>
      <c r="K748" s="1" t="s">
        <v>20418</v>
      </c>
      <c r="L748" s="1" t="s">
        <v>746</v>
      </c>
      <c r="M748" s="1" t="s">
        <v>12300</v>
      </c>
      <c r="N748" s="1" t="s">
        <v>13226</v>
      </c>
      <c r="O748" s="1" t="s">
        <v>746</v>
      </c>
      <c r="P748" s="1" t="s">
        <v>20428</v>
      </c>
      <c r="Q748" s="1" t="s">
        <v>20428</v>
      </c>
      <c r="R748" s="1" t="s">
        <v>14408</v>
      </c>
      <c r="S748" s="1" t="s">
        <v>746</v>
      </c>
      <c r="T748" s="1"/>
      <c r="U748" s="1"/>
      <c r="V748" s="1" t="s">
        <v>14424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15055</v>
      </c>
      <c r="F749" s="1" t="s">
        <v>16073</v>
      </c>
      <c r="G749" s="1" t="s">
        <v>17087</v>
      </c>
      <c r="H749" s="1" t="s">
        <v>18084</v>
      </c>
      <c r="I749" s="1" t="s">
        <v>10637</v>
      </c>
      <c r="J749" s="1"/>
      <c r="K749" s="1" t="s">
        <v>20418</v>
      </c>
      <c r="L749" s="1" t="s">
        <v>747</v>
      </c>
      <c r="M749" s="1" t="s">
        <v>12301</v>
      </c>
      <c r="N749" s="1" t="s">
        <v>13226</v>
      </c>
      <c r="O749" s="1" t="s">
        <v>747</v>
      </c>
      <c r="P749" s="1" t="s">
        <v>20428</v>
      </c>
      <c r="Q749" s="1" t="s">
        <v>20428</v>
      </c>
      <c r="R749" s="1" t="s">
        <v>14408</v>
      </c>
      <c r="S749" s="1" t="s">
        <v>747</v>
      </c>
      <c r="T749" s="1"/>
      <c r="U749" s="1"/>
      <c r="V749" s="1" t="s">
        <v>14424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15056</v>
      </c>
      <c r="F750" s="1" t="s">
        <v>16074</v>
      </c>
      <c r="G750" s="1" t="s">
        <v>17088</v>
      </c>
      <c r="H750" s="1" t="s">
        <v>18085</v>
      </c>
      <c r="I750" s="1" t="s">
        <v>10638</v>
      </c>
      <c r="J750" s="1"/>
      <c r="K750" s="1" t="s">
        <v>20418</v>
      </c>
      <c r="L750" s="1" t="s">
        <v>748</v>
      </c>
      <c r="M750" s="1" t="s">
        <v>12302</v>
      </c>
      <c r="N750" s="1" t="s">
        <v>13226</v>
      </c>
      <c r="O750" s="1" t="s">
        <v>748</v>
      </c>
      <c r="P750" s="1" t="s">
        <v>20428</v>
      </c>
      <c r="Q750" s="1" t="s">
        <v>20428</v>
      </c>
      <c r="R750" s="1" t="s">
        <v>14408</v>
      </c>
      <c r="S750" s="1" t="s">
        <v>748</v>
      </c>
      <c r="T750" s="1"/>
      <c r="U750" s="1"/>
      <c r="V750" s="1" t="s">
        <v>14424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15057</v>
      </c>
      <c r="F751" s="1" t="s">
        <v>16075</v>
      </c>
      <c r="G751" s="1" t="s">
        <v>17089</v>
      </c>
      <c r="H751" s="1" t="s">
        <v>18086</v>
      </c>
      <c r="I751" s="1" t="s">
        <v>10639</v>
      </c>
      <c r="J751" s="1"/>
      <c r="K751" s="1" t="s">
        <v>20418</v>
      </c>
      <c r="L751" s="1" t="s">
        <v>749</v>
      </c>
      <c r="M751" s="1" t="s">
        <v>12303</v>
      </c>
      <c r="N751" s="1" t="s">
        <v>13226</v>
      </c>
      <c r="O751" s="1" t="s">
        <v>749</v>
      </c>
      <c r="P751" s="1" t="s">
        <v>20428</v>
      </c>
      <c r="Q751" s="1" t="s">
        <v>20428</v>
      </c>
      <c r="R751" s="1" t="s">
        <v>14408</v>
      </c>
      <c r="S751" s="1" t="s">
        <v>749</v>
      </c>
      <c r="T751" s="1"/>
      <c r="U751" s="1"/>
      <c r="V751" s="1" t="s">
        <v>14424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15058</v>
      </c>
      <c r="F752" s="1" t="s">
        <v>16076</v>
      </c>
      <c r="G752" s="1" t="s">
        <v>17090</v>
      </c>
      <c r="H752" s="1" t="s">
        <v>18087</v>
      </c>
      <c r="I752" s="1" t="s">
        <v>10640</v>
      </c>
      <c r="J752" s="1"/>
      <c r="K752" s="1" t="s">
        <v>20418</v>
      </c>
      <c r="L752" s="1" t="s">
        <v>750</v>
      </c>
      <c r="M752" s="1" t="s">
        <v>12304</v>
      </c>
      <c r="N752" s="1" t="s">
        <v>13226</v>
      </c>
      <c r="O752" s="1" t="s">
        <v>750</v>
      </c>
      <c r="P752" s="1" t="s">
        <v>20428</v>
      </c>
      <c r="Q752" s="1" t="s">
        <v>20428</v>
      </c>
      <c r="R752" s="1" t="s">
        <v>14408</v>
      </c>
      <c r="S752" s="1" t="s">
        <v>750</v>
      </c>
      <c r="T752" s="1"/>
      <c r="U752" s="1"/>
      <c r="V752" s="1" t="s">
        <v>14424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15059</v>
      </c>
      <c r="F753" s="1" t="s">
        <v>16077</v>
      </c>
      <c r="G753" s="1" t="s">
        <v>17091</v>
      </c>
      <c r="H753" s="1" t="s">
        <v>18088</v>
      </c>
      <c r="I753" s="1" t="s">
        <v>10641</v>
      </c>
      <c r="J753" s="1"/>
      <c r="K753" s="1" t="s">
        <v>20418</v>
      </c>
      <c r="L753" s="1" t="s">
        <v>751</v>
      </c>
      <c r="M753" s="1" t="s">
        <v>12305</v>
      </c>
      <c r="N753" s="1" t="s">
        <v>13226</v>
      </c>
      <c r="O753" s="1" t="s">
        <v>751</v>
      </c>
      <c r="P753" s="1" t="s">
        <v>20428</v>
      </c>
      <c r="Q753" s="1" t="s">
        <v>20428</v>
      </c>
      <c r="R753" s="1" t="s">
        <v>14408</v>
      </c>
      <c r="S753" s="1" t="s">
        <v>751</v>
      </c>
      <c r="T753" s="1"/>
      <c r="U753" s="1"/>
      <c r="V753" s="1" t="s">
        <v>14424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15060</v>
      </c>
      <c r="F754" s="1" t="s">
        <v>16078</v>
      </c>
      <c r="G754" s="1" t="s">
        <v>15060</v>
      </c>
      <c r="H754" s="1" t="s">
        <v>18089</v>
      </c>
      <c r="I754" s="1" t="s">
        <v>10642</v>
      </c>
      <c r="J754" s="1"/>
      <c r="K754" s="1" t="s">
        <v>20418</v>
      </c>
      <c r="L754" s="1" t="s">
        <v>752</v>
      </c>
      <c r="M754" s="1" t="s">
        <v>12306</v>
      </c>
      <c r="N754" s="1" t="s">
        <v>13226</v>
      </c>
      <c r="O754" s="1" t="s">
        <v>752</v>
      </c>
      <c r="P754" s="1" t="s">
        <v>20428</v>
      </c>
      <c r="Q754" s="1" t="s">
        <v>20428</v>
      </c>
      <c r="R754" s="1" t="s">
        <v>14408</v>
      </c>
      <c r="S754" s="1" t="s">
        <v>752</v>
      </c>
      <c r="T754" s="1"/>
      <c r="U754" s="1"/>
      <c r="V754" s="1" t="s">
        <v>14424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5774</v>
      </c>
      <c r="G755" s="1" t="s">
        <v>7396</v>
      </c>
      <c r="H755" s="1" t="s">
        <v>9000</v>
      </c>
      <c r="I755" s="1" t="s">
        <v>10643</v>
      </c>
      <c r="J755" s="1"/>
      <c r="K755" s="1" t="s">
        <v>20418</v>
      </c>
      <c r="L755" s="1" t="s">
        <v>753</v>
      </c>
      <c r="M755" s="1" t="s">
        <v>12307</v>
      </c>
      <c r="N755" s="1" t="s">
        <v>13226</v>
      </c>
      <c r="O755" s="1" t="s">
        <v>753</v>
      </c>
      <c r="P755" s="1" t="s">
        <v>20428</v>
      </c>
      <c r="Q755" s="1" t="s">
        <v>20428</v>
      </c>
      <c r="R755" s="1" t="s">
        <v>14408</v>
      </c>
      <c r="S755" s="1" t="s">
        <v>753</v>
      </c>
      <c r="T755" s="1"/>
      <c r="U755" s="1"/>
      <c r="V755" s="1" t="s">
        <v>14424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15061</v>
      </c>
      <c r="F756" s="1" t="s">
        <v>16079</v>
      </c>
      <c r="G756" s="1" t="s">
        <v>17092</v>
      </c>
      <c r="H756" s="1" t="s">
        <v>18090</v>
      </c>
      <c r="I756" s="1" t="s">
        <v>10644</v>
      </c>
      <c r="J756" s="1"/>
      <c r="K756" s="1" t="s">
        <v>20418</v>
      </c>
      <c r="L756" s="1" t="s">
        <v>754</v>
      </c>
      <c r="M756" s="1" t="s">
        <v>12308</v>
      </c>
      <c r="N756" s="1" t="s">
        <v>13226</v>
      </c>
      <c r="O756" s="1" t="s">
        <v>754</v>
      </c>
      <c r="P756" s="1" t="s">
        <v>20428</v>
      </c>
      <c r="Q756" s="1" t="s">
        <v>20428</v>
      </c>
      <c r="R756" s="1" t="s">
        <v>14408</v>
      </c>
      <c r="S756" s="1" t="s">
        <v>754</v>
      </c>
      <c r="T756" s="1"/>
      <c r="U756" s="1"/>
      <c r="V756" s="1" t="s">
        <v>14424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15062</v>
      </c>
      <c r="F757" s="1" t="s">
        <v>16080</v>
      </c>
      <c r="G757" s="1" t="s">
        <v>17093</v>
      </c>
      <c r="H757" s="1" t="s">
        <v>17093</v>
      </c>
      <c r="I757" s="1" t="s">
        <v>10645</v>
      </c>
      <c r="J757" s="1"/>
      <c r="K757" s="1" t="s">
        <v>20418</v>
      </c>
      <c r="L757" s="1" t="s">
        <v>755</v>
      </c>
      <c r="M757" s="1" t="s">
        <v>12309</v>
      </c>
      <c r="N757" s="1" t="s">
        <v>13226</v>
      </c>
      <c r="O757" s="1" t="s">
        <v>755</v>
      </c>
      <c r="P757" s="1" t="s">
        <v>20428</v>
      </c>
      <c r="Q757" s="1" t="s">
        <v>20428</v>
      </c>
      <c r="R757" s="1" t="s">
        <v>14408</v>
      </c>
      <c r="S757" s="1" t="s">
        <v>755</v>
      </c>
      <c r="T757" s="1"/>
      <c r="U757" s="1"/>
      <c r="V757" s="1" t="s">
        <v>14424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15063</v>
      </c>
      <c r="F758" s="1" t="s">
        <v>16081</v>
      </c>
      <c r="G758" s="1" t="s">
        <v>17094</v>
      </c>
      <c r="H758" s="1" t="s">
        <v>18091</v>
      </c>
      <c r="I758" s="1" t="s">
        <v>10646</v>
      </c>
      <c r="J758" s="1"/>
      <c r="K758" s="1" t="s">
        <v>20418</v>
      </c>
      <c r="L758" s="1" t="s">
        <v>756</v>
      </c>
      <c r="M758" s="1" t="s">
        <v>12310</v>
      </c>
      <c r="N758" s="1" t="s">
        <v>13226</v>
      </c>
      <c r="O758" s="1" t="s">
        <v>756</v>
      </c>
      <c r="P758" s="1" t="s">
        <v>20428</v>
      </c>
      <c r="Q758" s="1" t="s">
        <v>20428</v>
      </c>
      <c r="R758" s="1" t="s">
        <v>14408</v>
      </c>
      <c r="S758" s="1" t="s">
        <v>756</v>
      </c>
      <c r="T758" s="1"/>
      <c r="U758" s="1"/>
      <c r="V758" s="1" t="s">
        <v>14424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5778</v>
      </c>
      <c r="G759" s="1" t="s">
        <v>7400</v>
      </c>
      <c r="H759" s="1" t="s">
        <v>9003</v>
      </c>
      <c r="I759" s="1" t="s">
        <v>10647</v>
      </c>
      <c r="J759" s="1"/>
      <c r="K759" s="1" t="s">
        <v>20418</v>
      </c>
      <c r="L759" s="1" t="s">
        <v>757</v>
      </c>
      <c r="M759" s="1" t="s">
        <v>12311</v>
      </c>
      <c r="N759" s="1" t="s">
        <v>13226</v>
      </c>
      <c r="O759" s="1" t="s">
        <v>757</v>
      </c>
      <c r="P759" s="1" t="s">
        <v>20428</v>
      </c>
      <c r="Q759" s="1" t="s">
        <v>20428</v>
      </c>
      <c r="R759" s="1" t="s">
        <v>14408</v>
      </c>
      <c r="S759" s="1" t="s">
        <v>757</v>
      </c>
      <c r="T759" s="1"/>
      <c r="U759" s="1"/>
      <c r="V759" s="1" t="s">
        <v>14424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15064</v>
      </c>
      <c r="F760" s="1" t="s">
        <v>16082</v>
      </c>
      <c r="G760" s="1" t="s">
        <v>17095</v>
      </c>
      <c r="H760" s="1" t="s">
        <v>16082</v>
      </c>
      <c r="I760" s="1" t="s">
        <v>10648</v>
      </c>
      <c r="J760" s="1"/>
      <c r="K760" s="1" t="s">
        <v>20418</v>
      </c>
      <c r="L760" s="1" t="s">
        <v>758</v>
      </c>
      <c r="M760" s="1" t="s">
        <v>12312</v>
      </c>
      <c r="N760" s="1" t="s">
        <v>13226</v>
      </c>
      <c r="O760" s="1" t="s">
        <v>758</v>
      </c>
      <c r="P760" s="1" t="s">
        <v>20428</v>
      </c>
      <c r="Q760" s="1" t="s">
        <v>20428</v>
      </c>
      <c r="R760" s="1" t="s">
        <v>14408</v>
      </c>
      <c r="S760" s="1" t="s">
        <v>758</v>
      </c>
      <c r="T760" s="1"/>
      <c r="U760" s="1"/>
      <c r="V760" s="1" t="s">
        <v>14424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7402</v>
      </c>
      <c r="H761" s="1" t="s">
        <v>9004</v>
      </c>
      <c r="I761" s="1" t="s">
        <v>10649</v>
      </c>
      <c r="J761" s="1"/>
      <c r="K761" s="1" t="s">
        <v>20418</v>
      </c>
      <c r="L761" s="1" t="s">
        <v>759</v>
      </c>
      <c r="M761" s="1" t="s">
        <v>12313</v>
      </c>
      <c r="N761" s="1" t="s">
        <v>13226</v>
      </c>
      <c r="O761" s="1" t="s">
        <v>759</v>
      </c>
      <c r="P761" s="1" t="s">
        <v>20428</v>
      </c>
      <c r="Q761" s="1" t="s">
        <v>20428</v>
      </c>
      <c r="R761" s="1" t="s">
        <v>14408</v>
      </c>
      <c r="S761" s="1" t="s">
        <v>759</v>
      </c>
      <c r="T761" s="1"/>
      <c r="U761" s="1"/>
      <c r="V761" s="1" t="s">
        <v>14424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15065</v>
      </c>
      <c r="F762" s="1" t="s">
        <v>16083</v>
      </c>
      <c r="G762" s="1" t="s">
        <v>17096</v>
      </c>
      <c r="H762" s="1" t="s">
        <v>18092</v>
      </c>
      <c r="I762" s="1" t="s">
        <v>10650</v>
      </c>
      <c r="J762" s="1"/>
      <c r="K762" s="1" t="s">
        <v>20418</v>
      </c>
      <c r="L762" s="1" t="s">
        <v>760</v>
      </c>
      <c r="M762" s="1" t="s">
        <v>12314</v>
      </c>
      <c r="N762" s="1" t="s">
        <v>13226</v>
      </c>
      <c r="O762" s="1" t="s">
        <v>760</v>
      </c>
      <c r="P762" s="1" t="s">
        <v>20428</v>
      </c>
      <c r="Q762" s="1" t="s">
        <v>20428</v>
      </c>
      <c r="R762" s="1" t="s">
        <v>14408</v>
      </c>
      <c r="S762" s="1" t="s">
        <v>760</v>
      </c>
      <c r="T762" s="1"/>
      <c r="U762" s="1"/>
      <c r="V762" s="1" t="s">
        <v>14424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15066</v>
      </c>
      <c r="F763" s="1" t="s">
        <v>16084</v>
      </c>
      <c r="G763" s="1" t="s">
        <v>17097</v>
      </c>
      <c r="H763" s="1" t="s">
        <v>18093</v>
      </c>
      <c r="I763" s="1" t="s">
        <v>10651</v>
      </c>
      <c r="J763" s="1"/>
      <c r="K763" s="1" t="s">
        <v>20418</v>
      </c>
      <c r="L763" s="1" t="s">
        <v>761</v>
      </c>
      <c r="M763" s="1" t="s">
        <v>12315</v>
      </c>
      <c r="N763" s="1" t="s">
        <v>13226</v>
      </c>
      <c r="O763" s="1" t="s">
        <v>761</v>
      </c>
      <c r="P763" s="1" t="s">
        <v>20428</v>
      </c>
      <c r="Q763" s="1" t="s">
        <v>20428</v>
      </c>
      <c r="R763" s="1" t="s">
        <v>14408</v>
      </c>
      <c r="S763" s="1" t="s">
        <v>761</v>
      </c>
      <c r="T763" s="1"/>
      <c r="U763" s="1"/>
      <c r="V763" s="1" t="s">
        <v>14424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5783</v>
      </c>
      <c r="G764" s="1" t="s">
        <v>7405</v>
      </c>
      <c r="H764" s="1" t="s">
        <v>9007</v>
      </c>
      <c r="I764" s="1" t="s">
        <v>10652</v>
      </c>
      <c r="J764" s="1"/>
      <c r="K764" s="1" t="s">
        <v>20418</v>
      </c>
      <c r="L764" s="1" t="s">
        <v>762</v>
      </c>
      <c r="M764" s="1" t="s">
        <v>12316</v>
      </c>
      <c r="N764" s="1" t="s">
        <v>13226</v>
      </c>
      <c r="O764" s="1" t="s">
        <v>762</v>
      </c>
      <c r="P764" s="1" t="s">
        <v>20428</v>
      </c>
      <c r="Q764" s="1" t="s">
        <v>20428</v>
      </c>
      <c r="R764" s="1" t="s">
        <v>14408</v>
      </c>
      <c r="S764" s="1" t="s">
        <v>762</v>
      </c>
      <c r="T764" s="1"/>
      <c r="U764" s="1"/>
      <c r="V764" s="1" t="s">
        <v>14424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5784</v>
      </c>
      <c r="G765" s="1" t="s">
        <v>7406</v>
      </c>
      <c r="H765" s="1" t="s">
        <v>9008</v>
      </c>
      <c r="I765" s="1" t="s">
        <v>10653</v>
      </c>
      <c r="J765" s="1"/>
      <c r="K765" s="1" t="s">
        <v>20418</v>
      </c>
      <c r="L765" s="1" t="s">
        <v>763</v>
      </c>
      <c r="M765" s="1" t="s">
        <v>12317</v>
      </c>
      <c r="N765" s="1" t="s">
        <v>13226</v>
      </c>
      <c r="O765" s="1" t="s">
        <v>763</v>
      </c>
      <c r="P765" s="1" t="s">
        <v>20428</v>
      </c>
      <c r="Q765" s="1" t="s">
        <v>20428</v>
      </c>
      <c r="R765" s="1" t="s">
        <v>14408</v>
      </c>
      <c r="S765" s="1" t="s">
        <v>763</v>
      </c>
      <c r="T765" s="1"/>
      <c r="U765" s="1"/>
      <c r="V765" s="1" t="s">
        <v>14424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15067</v>
      </c>
      <c r="F766" s="1" t="s">
        <v>16085</v>
      </c>
      <c r="G766" s="1" t="s">
        <v>17098</v>
      </c>
      <c r="H766" s="1" t="s">
        <v>18094</v>
      </c>
      <c r="I766" s="1" t="s">
        <v>10654</v>
      </c>
      <c r="J766" s="1"/>
      <c r="K766" s="1" t="s">
        <v>20418</v>
      </c>
      <c r="L766" s="1" t="s">
        <v>764</v>
      </c>
      <c r="M766" s="1" t="s">
        <v>12318</v>
      </c>
      <c r="N766" s="1" t="s">
        <v>13226</v>
      </c>
      <c r="O766" s="1" t="s">
        <v>764</v>
      </c>
      <c r="P766" s="1" t="s">
        <v>20428</v>
      </c>
      <c r="Q766" s="1" t="s">
        <v>20428</v>
      </c>
      <c r="R766" s="1" t="s">
        <v>14408</v>
      </c>
      <c r="S766" s="1" t="s">
        <v>764</v>
      </c>
      <c r="T766" s="1"/>
      <c r="U766" s="1"/>
      <c r="V766" s="1" t="s">
        <v>14424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15068</v>
      </c>
      <c r="F767" s="1" t="s">
        <v>16086</v>
      </c>
      <c r="G767" s="1" t="s">
        <v>17099</v>
      </c>
      <c r="H767" s="1" t="s">
        <v>18095</v>
      </c>
      <c r="I767" s="1" t="s">
        <v>10655</v>
      </c>
      <c r="J767" s="1"/>
      <c r="K767" s="1" t="s">
        <v>20418</v>
      </c>
      <c r="L767" s="1" t="s">
        <v>765</v>
      </c>
      <c r="M767" s="1" t="s">
        <v>12319</v>
      </c>
      <c r="N767" s="1" t="s">
        <v>13226</v>
      </c>
      <c r="O767" s="1" t="s">
        <v>765</v>
      </c>
      <c r="P767" s="1" t="s">
        <v>20428</v>
      </c>
      <c r="Q767" s="1" t="s">
        <v>20428</v>
      </c>
      <c r="R767" s="1" t="s">
        <v>14408</v>
      </c>
      <c r="S767" s="1" t="s">
        <v>765</v>
      </c>
      <c r="T767" s="1"/>
      <c r="U767" s="1"/>
      <c r="V767" s="1" t="s">
        <v>14424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15069</v>
      </c>
      <c r="F768" s="1" t="s">
        <v>16087</v>
      </c>
      <c r="G768" s="1" t="s">
        <v>17100</v>
      </c>
      <c r="H768" s="1" t="s">
        <v>18096</v>
      </c>
      <c r="I768" s="1" t="s">
        <v>10656</v>
      </c>
      <c r="J768" s="1"/>
      <c r="K768" s="1" t="s">
        <v>20418</v>
      </c>
      <c r="L768" s="1" t="s">
        <v>766</v>
      </c>
      <c r="M768" s="1" t="s">
        <v>12320</v>
      </c>
      <c r="N768" s="1" t="s">
        <v>13226</v>
      </c>
      <c r="O768" s="1" t="s">
        <v>766</v>
      </c>
      <c r="P768" s="1" t="s">
        <v>20428</v>
      </c>
      <c r="Q768" s="1" t="s">
        <v>20428</v>
      </c>
      <c r="R768" s="1" t="s">
        <v>14408</v>
      </c>
      <c r="S768" s="1" t="s">
        <v>766</v>
      </c>
      <c r="T768" s="1"/>
      <c r="U768" s="1"/>
      <c r="V768" s="1" t="s">
        <v>14424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15070</v>
      </c>
      <c r="F769" s="1" t="s">
        <v>16088</v>
      </c>
      <c r="G769" s="1" t="s">
        <v>17101</v>
      </c>
      <c r="H769" s="1" t="s">
        <v>18097</v>
      </c>
      <c r="I769" s="1" t="s">
        <v>10657</v>
      </c>
      <c r="J769" s="1"/>
      <c r="K769" s="1" t="s">
        <v>20418</v>
      </c>
      <c r="L769" s="1" t="s">
        <v>767</v>
      </c>
      <c r="M769" s="1" t="s">
        <v>12321</v>
      </c>
      <c r="N769" s="1" t="s">
        <v>13226</v>
      </c>
      <c r="O769" s="1" t="s">
        <v>767</v>
      </c>
      <c r="P769" s="1" t="s">
        <v>20428</v>
      </c>
      <c r="Q769" s="1" t="s">
        <v>20428</v>
      </c>
      <c r="R769" s="1" t="s">
        <v>14408</v>
      </c>
      <c r="S769" s="1" t="s">
        <v>767</v>
      </c>
      <c r="T769" s="1"/>
      <c r="U769" s="1"/>
      <c r="V769" s="1" t="s">
        <v>14424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5789</v>
      </c>
      <c r="G770" s="1" t="s">
        <v>7411</v>
      </c>
      <c r="H770" s="1" t="s">
        <v>9013</v>
      </c>
      <c r="I770" s="1" t="s">
        <v>10658</v>
      </c>
      <c r="J770" s="1"/>
      <c r="K770" s="1" t="s">
        <v>20418</v>
      </c>
      <c r="L770" s="1" t="s">
        <v>768</v>
      </c>
      <c r="M770" s="1" t="s">
        <v>12322</v>
      </c>
      <c r="N770" s="1" t="s">
        <v>13226</v>
      </c>
      <c r="O770" s="1" t="s">
        <v>768</v>
      </c>
      <c r="P770" s="1" t="s">
        <v>20428</v>
      </c>
      <c r="Q770" s="1" t="s">
        <v>20428</v>
      </c>
      <c r="R770" s="1" t="s">
        <v>14408</v>
      </c>
      <c r="S770" s="1" t="s">
        <v>768</v>
      </c>
      <c r="T770" s="1"/>
      <c r="U770" s="1"/>
      <c r="V770" s="1" t="s">
        <v>14424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5790</v>
      </c>
      <c r="G771" s="1" t="s">
        <v>7412</v>
      </c>
      <c r="H771" s="1" t="s">
        <v>9014</v>
      </c>
      <c r="I771" s="1" t="s">
        <v>10659</v>
      </c>
      <c r="J771" s="1"/>
      <c r="K771" s="1" t="s">
        <v>20418</v>
      </c>
      <c r="L771" s="1" t="s">
        <v>769</v>
      </c>
      <c r="M771" s="1" t="s">
        <v>12323</v>
      </c>
      <c r="N771" s="1" t="s">
        <v>13226</v>
      </c>
      <c r="O771" s="1" t="s">
        <v>769</v>
      </c>
      <c r="P771" s="1" t="s">
        <v>20428</v>
      </c>
      <c r="Q771" s="1" t="s">
        <v>20428</v>
      </c>
      <c r="R771" s="1" t="s">
        <v>14408</v>
      </c>
      <c r="S771" s="1" t="s">
        <v>769</v>
      </c>
      <c r="T771" s="1"/>
      <c r="U771" s="1"/>
      <c r="V771" s="1" t="s">
        <v>14424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15071</v>
      </c>
      <c r="F772" s="1" t="s">
        <v>16089</v>
      </c>
      <c r="G772" s="1" t="s">
        <v>17102</v>
      </c>
      <c r="H772" s="1" t="s">
        <v>18098</v>
      </c>
      <c r="I772" s="1" t="s">
        <v>10660</v>
      </c>
      <c r="J772" s="1"/>
      <c r="K772" s="1" t="s">
        <v>20418</v>
      </c>
      <c r="L772" s="1" t="s">
        <v>770</v>
      </c>
      <c r="M772" s="1" t="s">
        <v>12324</v>
      </c>
      <c r="N772" s="1" t="s">
        <v>13226</v>
      </c>
      <c r="O772" s="1" t="s">
        <v>770</v>
      </c>
      <c r="P772" s="1" t="s">
        <v>20428</v>
      </c>
      <c r="Q772" s="1" t="s">
        <v>20428</v>
      </c>
      <c r="R772" s="1" t="s">
        <v>14408</v>
      </c>
      <c r="S772" s="1" t="s">
        <v>770</v>
      </c>
      <c r="T772" s="1"/>
      <c r="U772" s="1"/>
      <c r="V772" s="1" t="s">
        <v>14424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5792</v>
      </c>
      <c r="G773" s="1" t="s">
        <v>7414</v>
      </c>
      <c r="H773" s="1" t="s">
        <v>9016</v>
      </c>
      <c r="I773" s="1" t="s">
        <v>10661</v>
      </c>
      <c r="J773" s="1"/>
      <c r="K773" s="1" t="s">
        <v>20418</v>
      </c>
      <c r="L773" s="1" t="s">
        <v>771</v>
      </c>
      <c r="M773" s="1" t="s">
        <v>12325</v>
      </c>
      <c r="N773" s="1" t="s">
        <v>13226</v>
      </c>
      <c r="O773" s="1" t="s">
        <v>771</v>
      </c>
      <c r="P773" s="1" t="s">
        <v>20428</v>
      </c>
      <c r="Q773" s="1" t="s">
        <v>20428</v>
      </c>
      <c r="R773" s="1" t="s">
        <v>14408</v>
      </c>
      <c r="S773" s="1" t="s">
        <v>771</v>
      </c>
      <c r="T773" s="1"/>
      <c r="U773" s="1"/>
      <c r="V773" s="1" t="s">
        <v>14424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5793</v>
      </c>
      <c r="G774" s="1" t="s">
        <v>7415</v>
      </c>
      <c r="H774" s="1" t="s">
        <v>9017</v>
      </c>
      <c r="I774" s="1" t="s">
        <v>10662</v>
      </c>
      <c r="J774" s="1"/>
      <c r="K774" s="1" t="s">
        <v>20418</v>
      </c>
      <c r="L774" s="1" t="s">
        <v>772</v>
      </c>
      <c r="M774" s="1" t="s">
        <v>12326</v>
      </c>
      <c r="N774" s="1" t="s">
        <v>13226</v>
      </c>
      <c r="O774" s="1" t="s">
        <v>772</v>
      </c>
      <c r="P774" s="1" t="s">
        <v>20428</v>
      </c>
      <c r="Q774" s="1" t="s">
        <v>20428</v>
      </c>
      <c r="R774" s="1" t="s">
        <v>14408</v>
      </c>
      <c r="S774" s="1" t="s">
        <v>772</v>
      </c>
      <c r="T774" s="1"/>
      <c r="U774" s="1"/>
      <c r="V774" s="1" t="s">
        <v>14424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15072</v>
      </c>
      <c r="F775" s="1" t="s">
        <v>16090</v>
      </c>
      <c r="G775" s="1" t="s">
        <v>17103</v>
      </c>
      <c r="H775" s="1" t="s">
        <v>18099</v>
      </c>
      <c r="I775" s="1" t="s">
        <v>10663</v>
      </c>
      <c r="J775" s="1"/>
      <c r="K775" s="1" t="s">
        <v>20418</v>
      </c>
      <c r="L775" s="1" t="s">
        <v>773</v>
      </c>
      <c r="M775" s="1" t="s">
        <v>12327</v>
      </c>
      <c r="N775" s="1" t="s">
        <v>13226</v>
      </c>
      <c r="O775" s="1" t="s">
        <v>773</v>
      </c>
      <c r="P775" s="1" t="s">
        <v>20428</v>
      </c>
      <c r="Q775" s="1" t="s">
        <v>20428</v>
      </c>
      <c r="R775" s="1" t="s">
        <v>14408</v>
      </c>
      <c r="S775" s="1" t="s">
        <v>773</v>
      </c>
      <c r="T775" s="1"/>
      <c r="U775" s="1"/>
      <c r="V775" s="1" t="s">
        <v>14424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15073</v>
      </c>
      <c r="F776" s="1" t="s">
        <v>16091</v>
      </c>
      <c r="G776" s="1" t="s">
        <v>17104</v>
      </c>
      <c r="H776" s="1" t="s">
        <v>18100</v>
      </c>
      <c r="I776" s="1" t="s">
        <v>10664</v>
      </c>
      <c r="J776" s="1"/>
      <c r="K776" s="1" t="s">
        <v>20418</v>
      </c>
      <c r="L776" s="1" t="s">
        <v>774</v>
      </c>
      <c r="M776" s="1" t="s">
        <v>12328</v>
      </c>
      <c r="N776" s="1" t="s">
        <v>13226</v>
      </c>
      <c r="O776" s="1" t="s">
        <v>774</v>
      </c>
      <c r="P776" s="1" t="s">
        <v>20428</v>
      </c>
      <c r="Q776" s="1" t="s">
        <v>20428</v>
      </c>
      <c r="R776" s="1" t="s">
        <v>14408</v>
      </c>
      <c r="S776" s="1" t="s">
        <v>774</v>
      </c>
      <c r="T776" s="1"/>
      <c r="U776" s="1"/>
      <c r="V776" s="1" t="s">
        <v>14424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5796</v>
      </c>
      <c r="G777" s="1" t="s">
        <v>7418</v>
      </c>
      <c r="H777" s="1" t="s">
        <v>9020</v>
      </c>
      <c r="I777" s="1" t="s">
        <v>10665</v>
      </c>
      <c r="J777" s="1"/>
      <c r="K777" s="1" t="s">
        <v>20418</v>
      </c>
      <c r="L777" s="1" t="s">
        <v>775</v>
      </c>
      <c r="M777" s="1" t="s">
        <v>12329</v>
      </c>
      <c r="N777" s="1" t="s">
        <v>13226</v>
      </c>
      <c r="O777" s="1" t="s">
        <v>775</v>
      </c>
      <c r="P777" s="1" t="s">
        <v>20428</v>
      </c>
      <c r="Q777" s="1" t="s">
        <v>20428</v>
      </c>
      <c r="R777" s="1" t="s">
        <v>14408</v>
      </c>
      <c r="S777" s="1" t="s">
        <v>775</v>
      </c>
      <c r="T777" s="1"/>
      <c r="U777" s="1"/>
      <c r="V777" s="1" t="s">
        <v>14424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15074</v>
      </c>
      <c r="F778" s="1" t="s">
        <v>16092</v>
      </c>
      <c r="G778" s="1" t="s">
        <v>17105</v>
      </c>
      <c r="H778" s="1" t="s">
        <v>18101</v>
      </c>
      <c r="I778" s="1" t="s">
        <v>10666</v>
      </c>
      <c r="J778" s="1"/>
      <c r="K778" s="1" t="s">
        <v>20418</v>
      </c>
      <c r="L778" s="1" t="s">
        <v>776</v>
      </c>
      <c r="M778" s="1" t="s">
        <v>12330</v>
      </c>
      <c r="N778" s="1" t="s">
        <v>13226</v>
      </c>
      <c r="O778" s="1" t="s">
        <v>776</v>
      </c>
      <c r="P778" s="1" t="s">
        <v>20428</v>
      </c>
      <c r="Q778" s="1" t="s">
        <v>20428</v>
      </c>
      <c r="R778" s="1" t="s">
        <v>14408</v>
      </c>
      <c r="S778" s="1" t="s">
        <v>776</v>
      </c>
      <c r="T778" s="1"/>
      <c r="U778" s="1"/>
      <c r="V778" s="1" t="s">
        <v>14424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15075</v>
      </c>
      <c r="F779" s="1" t="s">
        <v>16093</v>
      </c>
      <c r="G779" s="1" t="s">
        <v>17106</v>
      </c>
      <c r="H779" s="1" t="s">
        <v>18102</v>
      </c>
      <c r="I779" s="1" t="s">
        <v>10667</v>
      </c>
      <c r="J779" s="1"/>
      <c r="K779" s="1" t="s">
        <v>20418</v>
      </c>
      <c r="L779" s="1" t="s">
        <v>777</v>
      </c>
      <c r="M779" s="1" t="s">
        <v>12331</v>
      </c>
      <c r="N779" s="1" t="s">
        <v>13226</v>
      </c>
      <c r="O779" s="1" t="s">
        <v>777</v>
      </c>
      <c r="P779" s="1" t="s">
        <v>20428</v>
      </c>
      <c r="Q779" s="1" t="s">
        <v>20428</v>
      </c>
      <c r="R779" s="1" t="s">
        <v>14408</v>
      </c>
      <c r="S779" s="1" t="s">
        <v>777</v>
      </c>
      <c r="T779" s="1"/>
      <c r="U779" s="1"/>
      <c r="V779" s="1" t="s">
        <v>14424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15076</v>
      </c>
      <c r="F780" s="1" t="s">
        <v>16094</v>
      </c>
      <c r="G780" s="1" t="s">
        <v>17107</v>
      </c>
      <c r="H780" s="1" t="s">
        <v>18103</v>
      </c>
      <c r="I780" s="1" t="s">
        <v>10668</v>
      </c>
      <c r="J780" s="1"/>
      <c r="K780" s="1" t="s">
        <v>20418</v>
      </c>
      <c r="L780" s="1" t="s">
        <v>778</v>
      </c>
      <c r="M780" s="1" t="s">
        <v>12332</v>
      </c>
      <c r="N780" s="1" t="s">
        <v>13226</v>
      </c>
      <c r="O780" s="1" t="s">
        <v>778</v>
      </c>
      <c r="P780" s="1" t="s">
        <v>20428</v>
      </c>
      <c r="Q780" s="1" t="s">
        <v>20428</v>
      </c>
      <c r="R780" s="1" t="s">
        <v>14408</v>
      </c>
      <c r="S780" s="1" t="s">
        <v>778</v>
      </c>
      <c r="T780" s="1"/>
      <c r="U780" s="1"/>
      <c r="V780" s="1" t="s">
        <v>14424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15077</v>
      </c>
      <c r="F781" s="1" t="s">
        <v>16095</v>
      </c>
      <c r="G781" s="1" t="s">
        <v>17108</v>
      </c>
      <c r="H781" s="1" t="s">
        <v>18104</v>
      </c>
      <c r="I781" s="1" t="s">
        <v>10669</v>
      </c>
      <c r="J781" s="1"/>
      <c r="K781" s="1" t="s">
        <v>20418</v>
      </c>
      <c r="L781" s="1" t="s">
        <v>779</v>
      </c>
      <c r="M781" s="1" t="s">
        <v>12333</v>
      </c>
      <c r="N781" s="1" t="s">
        <v>13226</v>
      </c>
      <c r="O781" s="1" t="s">
        <v>779</v>
      </c>
      <c r="P781" s="1" t="s">
        <v>20428</v>
      </c>
      <c r="Q781" s="1" t="s">
        <v>20428</v>
      </c>
      <c r="R781" s="1" t="s">
        <v>14408</v>
      </c>
      <c r="S781" s="1" t="s">
        <v>779</v>
      </c>
      <c r="T781" s="1"/>
      <c r="U781" s="1"/>
      <c r="V781" s="1" t="s">
        <v>14424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15078</v>
      </c>
      <c r="F782" s="1" t="s">
        <v>16096</v>
      </c>
      <c r="G782" s="1" t="s">
        <v>17109</v>
      </c>
      <c r="H782" s="1" t="s">
        <v>18105</v>
      </c>
      <c r="I782" s="1" t="s">
        <v>10670</v>
      </c>
      <c r="J782" s="1"/>
      <c r="K782" s="1" t="s">
        <v>20418</v>
      </c>
      <c r="L782" s="1" t="s">
        <v>780</v>
      </c>
      <c r="M782" s="1" t="s">
        <v>12334</v>
      </c>
      <c r="N782" s="1" t="s">
        <v>13226</v>
      </c>
      <c r="O782" s="1" t="s">
        <v>780</v>
      </c>
      <c r="P782" s="1" t="s">
        <v>20428</v>
      </c>
      <c r="Q782" s="1" t="s">
        <v>20428</v>
      </c>
      <c r="R782" s="1" t="s">
        <v>14408</v>
      </c>
      <c r="S782" s="1" t="s">
        <v>780</v>
      </c>
      <c r="T782" s="1"/>
      <c r="U782" s="1"/>
      <c r="V782" s="1" t="s">
        <v>14424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5802</v>
      </c>
      <c r="G783" s="1" t="s">
        <v>7424</v>
      </c>
      <c r="H783" s="1" t="s">
        <v>9026</v>
      </c>
      <c r="I783" s="1" t="s">
        <v>10671</v>
      </c>
      <c r="J783" s="1"/>
      <c r="K783" s="1" t="s">
        <v>20418</v>
      </c>
      <c r="L783" s="1" t="s">
        <v>781</v>
      </c>
      <c r="M783" s="1" t="s">
        <v>12335</v>
      </c>
      <c r="N783" s="1" t="s">
        <v>13226</v>
      </c>
      <c r="O783" s="1" t="s">
        <v>781</v>
      </c>
      <c r="P783" s="1" t="s">
        <v>20428</v>
      </c>
      <c r="Q783" s="1" t="s">
        <v>20428</v>
      </c>
      <c r="R783" s="1" t="s">
        <v>14408</v>
      </c>
      <c r="S783" s="1" t="s">
        <v>781</v>
      </c>
      <c r="T783" s="1"/>
      <c r="U783" s="1"/>
      <c r="V783" s="1" t="s">
        <v>14424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15079</v>
      </c>
      <c r="F784" s="1" t="s">
        <v>15079</v>
      </c>
      <c r="G784" s="1" t="s">
        <v>17110</v>
      </c>
      <c r="H784" s="1" t="s">
        <v>18106</v>
      </c>
      <c r="I784" s="1" t="s">
        <v>10672</v>
      </c>
      <c r="J784" s="1"/>
      <c r="K784" s="1" t="s">
        <v>20418</v>
      </c>
      <c r="L784" s="1" t="s">
        <v>782</v>
      </c>
      <c r="M784" s="1" t="s">
        <v>12336</v>
      </c>
      <c r="N784" s="1" t="s">
        <v>13226</v>
      </c>
      <c r="O784" s="1" t="s">
        <v>782</v>
      </c>
      <c r="P784" s="1" t="s">
        <v>20428</v>
      </c>
      <c r="Q784" s="1" t="s">
        <v>20428</v>
      </c>
      <c r="R784" s="1" t="s">
        <v>14408</v>
      </c>
      <c r="S784" s="1" t="s">
        <v>782</v>
      </c>
      <c r="T784" s="1"/>
      <c r="U784" s="1"/>
      <c r="V784" s="1" t="s">
        <v>14424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15080</v>
      </c>
      <c r="F785" s="1" t="s">
        <v>16097</v>
      </c>
      <c r="G785" s="1" t="s">
        <v>17111</v>
      </c>
      <c r="H785" s="1" t="s">
        <v>18107</v>
      </c>
      <c r="I785" s="1" t="s">
        <v>10673</v>
      </c>
      <c r="J785" s="1"/>
      <c r="K785" s="1" t="s">
        <v>20418</v>
      </c>
      <c r="L785" s="1" t="s">
        <v>783</v>
      </c>
      <c r="M785" s="1" t="s">
        <v>12337</v>
      </c>
      <c r="N785" s="1" t="s">
        <v>13226</v>
      </c>
      <c r="O785" s="1" t="s">
        <v>783</v>
      </c>
      <c r="P785" s="1" t="s">
        <v>20428</v>
      </c>
      <c r="Q785" s="1" t="s">
        <v>20428</v>
      </c>
      <c r="R785" s="1" t="s">
        <v>14408</v>
      </c>
      <c r="S785" s="1" t="s">
        <v>783</v>
      </c>
      <c r="T785" s="1"/>
      <c r="U785" s="1"/>
      <c r="V785" s="1" t="s">
        <v>14424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5804</v>
      </c>
      <c r="G786" s="1" t="s">
        <v>7427</v>
      </c>
      <c r="H786" s="1" t="s">
        <v>9029</v>
      </c>
      <c r="I786" s="1" t="s">
        <v>10674</v>
      </c>
      <c r="J786" s="1"/>
      <c r="K786" s="1" t="s">
        <v>20418</v>
      </c>
      <c r="L786" s="1" t="s">
        <v>784</v>
      </c>
      <c r="M786" s="1" t="s">
        <v>12338</v>
      </c>
      <c r="N786" s="1" t="s">
        <v>13226</v>
      </c>
      <c r="O786" s="1" t="s">
        <v>784</v>
      </c>
      <c r="P786" s="1" t="s">
        <v>20428</v>
      </c>
      <c r="Q786" s="1" t="s">
        <v>20428</v>
      </c>
      <c r="R786" s="1" t="s">
        <v>14408</v>
      </c>
      <c r="S786" s="1" t="s">
        <v>784</v>
      </c>
      <c r="T786" s="1"/>
      <c r="U786" s="1"/>
      <c r="V786" s="1" t="s">
        <v>14424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15081</v>
      </c>
      <c r="F787" s="1" t="s">
        <v>16098</v>
      </c>
      <c r="G787" s="1" t="s">
        <v>17112</v>
      </c>
      <c r="H787" s="1" t="s">
        <v>18108</v>
      </c>
      <c r="I787" s="1" t="s">
        <v>10675</v>
      </c>
      <c r="J787" s="1"/>
      <c r="K787" s="1" t="s">
        <v>20418</v>
      </c>
      <c r="L787" s="1" t="s">
        <v>785</v>
      </c>
      <c r="M787" s="1" t="s">
        <v>12339</v>
      </c>
      <c r="N787" s="1" t="s">
        <v>13226</v>
      </c>
      <c r="O787" s="1" t="s">
        <v>785</v>
      </c>
      <c r="P787" s="1" t="s">
        <v>20428</v>
      </c>
      <c r="Q787" s="1" t="s">
        <v>20428</v>
      </c>
      <c r="R787" s="1" t="s">
        <v>14408</v>
      </c>
      <c r="S787" s="1" t="s">
        <v>785</v>
      </c>
      <c r="T787" s="1"/>
      <c r="U787" s="1"/>
      <c r="V787" s="1" t="s">
        <v>14424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5806</v>
      </c>
      <c r="G788" s="1" t="s">
        <v>7429</v>
      </c>
      <c r="H788" s="1" t="s">
        <v>9031</v>
      </c>
      <c r="I788" s="1" t="s">
        <v>10676</v>
      </c>
      <c r="J788" s="1"/>
      <c r="K788" s="1" t="s">
        <v>20418</v>
      </c>
      <c r="L788" s="1" t="s">
        <v>786</v>
      </c>
      <c r="M788" s="1" t="s">
        <v>12340</v>
      </c>
      <c r="N788" s="1" t="s">
        <v>13226</v>
      </c>
      <c r="O788" s="1" t="s">
        <v>786</v>
      </c>
      <c r="P788" s="1" t="s">
        <v>20428</v>
      </c>
      <c r="Q788" s="1" t="s">
        <v>20428</v>
      </c>
      <c r="R788" s="1" t="s">
        <v>14408</v>
      </c>
      <c r="S788" s="1" t="s">
        <v>786</v>
      </c>
      <c r="T788" s="1"/>
      <c r="U788" s="1"/>
      <c r="V788" s="1" t="s">
        <v>14424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7430</v>
      </c>
      <c r="H789" s="1" t="s">
        <v>9032</v>
      </c>
      <c r="I789" s="1" t="s">
        <v>10677</v>
      </c>
      <c r="J789" s="1"/>
      <c r="K789" s="1" t="s">
        <v>20418</v>
      </c>
      <c r="L789" s="1" t="s">
        <v>787</v>
      </c>
      <c r="M789" s="1" t="s">
        <v>12341</v>
      </c>
      <c r="N789" s="1" t="s">
        <v>13226</v>
      </c>
      <c r="O789" s="1" t="s">
        <v>787</v>
      </c>
      <c r="P789" s="1" t="s">
        <v>20428</v>
      </c>
      <c r="Q789" s="1" t="s">
        <v>20428</v>
      </c>
      <c r="R789" s="1" t="s">
        <v>14408</v>
      </c>
      <c r="S789" s="1" t="s">
        <v>787</v>
      </c>
      <c r="T789" s="1"/>
      <c r="U789" s="1"/>
      <c r="V789" s="1" t="s">
        <v>14424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15082</v>
      </c>
      <c r="F790" s="1" t="s">
        <v>16099</v>
      </c>
      <c r="G790" s="1" t="s">
        <v>17113</v>
      </c>
      <c r="H790" s="1" t="s">
        <v>18109</v>
      </c>
      <c r="I790" s="1" t="s">
        <v>10678</v>
      </c>
      <c r="J790" s="1"/>
      <c r="K790" s="1" t="s">
        <v>20418</v>
      </c>
      <c r="L790" s="1" t="s">
        <v>788</v>
      </c>
      <c r="M790" s="1" t="s">
        <v>12342</v>
      </c>
      <c r="N790" s="1" t="s">
        <v>13226</v>
      </c>
      <c r="O790" s="1" t="s">
        <v>788</v>
      </c>
      <c r="P790" s="1" t="s">
        <v>20428</v>
      </c>
      <c r="Q790" s="1" t="s">
        <v>20428</v>
      </c>
      <c r="R790" s="1" t="s">
        <v>14408</v>
      </c>
      <c r="S790" s="1" t="s">
        <v>788</v>
      </c>
      <c r="T790" s="1"/>
      <c r="U790" s="1"/>
      <c r="V790" s="1" t="s">
        <v>14424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15083</v>
      </c>
      <c r="F791" s="1" t="s">
        <v>16100</v>
      </c>
      <c r="G791" s="1" t="s">
        <v>17114</v>
      </c>
      <c r="H791" s="1" t="s">
        <v>18110</v>
      </c>
      <c r="I791" s="1" t="s">
        <v>10679</v>
      </c>
      <c r="J791" s="1"/>
      <c r="K791" s="1" t="s">
        <v>20418</v>
      </c>
      <c r="L791" s="1" t="s">
        <v>789</v>
      </c>
      <c r="M791" s="1" t="s">
        <v>12343</v>
      </c>
      <c r="N791" s="1" t="s">
        <v>13226</v>
      </c>
      <c r="O791" s="1" t="s">
        <v>789</v>
      </c>
      <c r="P791" s="1" t="s">
        <v>20428</v>
      </c>
      <c r="Q791" s="1" t="s">
        <v>20428</v>
      </c>
      <c r="R791" s="1" t="s">
        <v>14408</v>
      </c>
      <c r="S791" s="1" t="s">
        <v>789</v>
      </c>
      <c r="T791" s="1"/>
      <c r="U791" s="1"/>
      <c r="V791" s="1" t="s">
        <v>14424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5810</v>
      </c>
      <c r="G792" s="1" t="s">
        <v>7433</v>
      </c>
      <c r="H792" s="1" t="s">
        <v>9035</v>
      </c>
      <c r="I792" s="1" t="s">
        <v>10680</v>
      </c>
      <c r="J792" s="1"/>
      <c r="K792" s="1" t="s">
        <v>20418</v>
      </c>
      <c r="L792" s="1" t="s">
        <v>790</v>
      </c>
      <c r="M792" s="1" t="s">
        <v>12344</v>
      </c>
      <c r="N792" s="1" t="s">
        <v>13226</v>
      </c>
      <c r="O792" s="1" t="s">
        <v>790</v>
      </c>
      <c r="P792" s="1" t="s">
        <v>20428</v>
      </c>
      <c r="Q792" s="1" t="s">
        <v>20428</v>
      </c>
      <c r="R792" s="1" t="s">
        <v>14408</v>
      </c>
      <c r="S792" s="1" t="s">
        <v>790</v>
      </c>
      <c r="T792" s="1"/>
      <c r="U792" s="1"/>
      <c r="V792" s="1" t="s">
        <v>14424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15084</v>
      </c>
      <c r="F793" s="1" t="s">
        <v>16101</v>
      </c>
      <c r="G793" s="1" t="s">
        <v>17115</v>
      </c>
      <c r="H793" s="1" t="s">
        <v>18111</v>
      </c>
      <c r="I793" s="1" t="s">
        <v>10681</v>
      </c>
      <c r="J793" s="1"/>
      <c r="K793" s="1" t="s">
        <v>20418</v>
      </c>
      <c r="L793" s="1" t="s">
        <v>791</v>
      </c>
      <c r="M793" s="1" t="s">
        <v>12345</v>
      </c>
      <c r="N793" s="1" t="s">
        <v>13226</v>
      </c>
      <c r="O793" s="1" t="s">
        <v>791</v>
      </c>
      <c r="P793" s="1" t="s">
        <v>20428</v>
      </c>
      <c r="Q793" s="1" t="s">
        <v>20428</v>
      </c>
      <c r="R793" s="1" t="s">
        <v>14408</v>
      </c>
      <c r="S793" s="1" t="s">
        <v>791</v>
      </c>
      <c r="T793" s="1"/>
      <c r="U793" s="1"/>
      <c r="V793" s="1" t="s">
        <v>14424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15085</v>
      </c>
      <c r="F794" s="1" t="s">
        <v>16102</v>
      </c>
      <c r="G794" s="1" t="s">
        <v>17116</v>
      </c>
      <c r="H794" s="1" t="s">
        <v>18112</v>
      </c>
      <c r="I794" s="1" t="s">
        <v>10682</v>
      </c>
      <c r="J794" s="1"/>
      <c r="K794" s="1" t="s">
        <v>20418</v>
      </c>
      <c r="L794" s="1" t="s">
        <v>792</v>
      </c>
      <c r="M794" s="1" t="s">
        <v>12346</v>
      </c>
      <c r="N794" s="1" t="s">
        <v>13226</v>
      </c>
      <c r="O794" s="1" t="s">
        <v>792</v>
      </c>
      <c r="P794" s="1" t="s">
        <v>20428</v>
      </c>
      <c r="Q794" s="1" t="s">
        <v>20428</v>
      </c>
      <c r="R794" s="1" t="s">
        <v>14408</v>
      </c>
      <c r="S794" s="1" t="s">
        <v>792</v>
      </c>
      <c r="T794" s="1"/>
      <c r="U794" s="1"/>
      <c r="V794" s="1" t="s">
        <v>14424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15086</v>
      </c>
      <c r="F795" s="1" t="s">
        <v>16103</v>
      </c>
      <c r="G795" s="1" t="s">
        <v>17117</v>
      </c>
      <c r="H795" s="1" t="s">
        <v>18113</v>
      </c>
      <c r="I795" s="1" t="s">
        <v>10433</v>
      </c>
      <c r="J795" s="1"/>
      <c r="K795" s="1" t="s">
        <v>20418</v>
      </c>
      <c r="L795" s="1" t="s">
        <v>793</v>
      </c>
      <c r="M795" s="1" t="s">
        <v>12347</v>
      </c>
      <c r="N795" s="1" t="s">
        <v>13226</v>
      </c>
      <c r="O795" s="1" t="s">
        <v>793</v>
      </c>
      <c r="P795" s="1" t="s">
        <v>20428</v>
      </c>
      <c r="Q795" s="1" t="s">
        <v>20428</v>
      </c>
      <c r="R795" s="1" t="s">
        <v>14408</v>
      </c>
      <c r="S795" s="1" t="s">
        <v>793</v>
      </c>
      <c r="T795" s="1"/>
      <c r="U795" s="1"/>
      <c r="V795" s="1" t="s">
        <v>14424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5814</v>
      </c>
      <c r="G796" s="1" t="s">
        <v>7437</v>
      </c>
      <c r="H796" s="1" t="s">
        <v>9039</v>
      </c>
      <c r="I796" s="1" t="s">
        <v>10683</v>
      </c>
      <c r="J796" s="1"/>
      <c r="K796" s="1" t="s">
        <v>20418</v>
      </c>
      <c r="L796" s="1" t="s">
        <v>794</v>
      </c>
      <c r="M796" s="1" t="s">
        <v>12348</v>
      </c>
      <c r="N796" s="1" t="s">
        <v>13226</v>
      </c>
      <c r="O796" s="1" t="s">
        <v>794</v>
      </c>
      <c r="P796" s="1" t="s">
        <v>20428</v>
      </c>
      <c r="Q796" s="1" t="s">
        <v>20428</v>
      </c>
      <c r="R796" s="1" t="s">
        <v>14408</v>
      </c>
      <c r="S796" s="1" t="s">
        <v>794</v>
      </c>
      <c r="T796" s="1"/>
      <c r="U796" s="1"/>
      <c r="V796" s="1" t="s">
        <v>14424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15087</v>
      </c>
      <c r="F797" s="1" t="s">
        <v>16104</v>
      </c>
      <c r="G797" s="1" t="s">
        <v>17118</v>
      </c>
      <c r="H797" s="1" t="s">
        <v>18114</v>
      </c>
      <c r="I797" s="1" t="s">
        <v>10684</v>
      </c>
      <c r="J797" s="1"/>
      <c r="K797" s="1" t="s">
        <v>20418</v>
      </c>
      <c r="L797" s="1" t="s">
        <v>795</v>
      </c>
      <c r="M797" s="1" t="s">
        <v>12349</v>
      </c>
      <c r="N797" s="1" t="s">
        <v>13226</v>
      </c>
      <c r="O797" s="1" t="s">
        <v>795</v>
      </c>
      <c r="P797" s="1" t="s">
        <v>20428</v>
      </c>
      <c r="Q797" s="1" t="s">
        <v>20428</v>
      </c>
      <c r="R797" s="1" t="s">
        <v>14408</v>
      </c>
      <c r="S797" s="1" t="s">
        <v>795</v>
      </c>
      <c r="T797" s="1"/>
      <c r="U797" s="1"/>
      <c r="V797" s="1" t="s">
        <v>14424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15088</v>
      </c>
      <c r="F798" s="1" t="s">
        <v>16105</v>
      </c>
      <c r="G798" s="1" t="s">
        <v>17119</v>
      </c>
      <c r="H798" s="1" t="s">
        <v>18115</v>
      </c>
      <c r="I798" s="1" t="s">
        <v>10685</v>
      </c>
      <c r="J798" s="1"/>
      <c r="K798" s="1" t="s">
        <v>20418</v>
      </c>
      <c r="L798" s="1" t="s">
        <v>796</v>
      </c>
      <c r="M798" s="1" t="s">
        <v>12350</v>
      </c>
      <c r="N798" s="1" t="s">
        <v>13226</v>
      </c>
      <c r="O798" s="1" t="s">
        <v>796</v>
      </c>
      <c r="P798" s="1" t="s">
        <v>20428</v>
      </c>
      <c r="Q798" s="1" t="s">
        <v>20428</v>
      </c>
      <c r="R798" s="1" t="s">
        <v>14408</v>
      </c>
      <c r="S798" s="1" t="s">
        <v>796</v>
      </c>
      <c r="T798" s="1"/>
      <c r="U798" s="1"/>
      <c r="V798" s="1" t="s">
        <v>14424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15089</v>
      </c>
      <c r="F799" s="1" t="s">
        <v>16106</v>
      </c>
      <c r="G799" s="1" t="s">
        <v>17120</v>
      </c>
      <c r="H799" s="1" t="s">
        <v>18116</v>
      </c>
      <c r="I799" s="1" t="s">
        <v>10686</v>
      </c>
      <c r="J799" s="1"/>
      <c r="K799" s="1" t="s">
        <v>20418</v>
      </c>
      <c r="L799" s="1" t="s">
        <v>797</v>
      </c>
      <c r="M799" s="1" t="s">
        <v>12351</v>
      </c>
      <c r="N799" s="1" t="s">
        <v>13226</v>
      </c>
      <c r="O799" s="1" t="s">
        <v>797</v>
      </c>
      <c r="P799" s="1" t="s">
        <v>20428</v>
      </c>
      <c r="Q799" s="1" t="s">
        <v>20428</v>
      </c>
      <c r="R799" s="1" t="s">
        <v>14408</v>
      </c>
      <c r="S799" s="1" t="s">
        <v>797</v>
      </c>
      <c r="T799" s="1"/>
      <c r="U799" s="1"/>
      <c r="V799" s="1" t="s">
        <v>14424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15090</v>
      </c>
      <c r="F800" s="1" t="s">
        <v>16107</v>
      </c>
      <c r="G800" s="1" t="s">
        <v>17121</v>
      </c>
      <c r="H800" s="1" t="s">
        <v>18117</v>
      </c>
      <c r="I800" s="1" t="s">
        <v>10687</v>
      </c>
      <c r="J800" s="1"/>
      <c r="K800" s="1" t="s">
        <v>20418</v>
      </c>
      <c r="L800" s="1" t="s">
        <v>798</v>
      </c>
      <c r="M800" s="1" t="s">
        <v>12352</v>
      </c>
      <c r="N800" s="1" t="s">
        <v>13226</v>
      </c>
      <c r="O800" s="1" t="s">
        <v>798</v>
      </c>
      <c r="P800" s="1" t="s">
        <v>20428</v>
      </c>
      <c r="Q800" s="1" t="s">
        <v>20428</v>
      </c>
      <c r="R800" s="1" t="s">
        <v>14408</v>
      </c>
      <c r="S800" s="1" t="s">
        <v>798</v>
      </c>
      <c r="T800" s="1"/>
      <c r="U800" s="1"/>
      <c r="V800" s="1" t="s">
        <v>14424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15091</v>
      </c>
      <c r="F801" s="1" t="s">
        <v>16108</v>
      </c>
      <c r="G801" s="1" t="s">
        <v>17122</v>
      </c>
      <c r="H801" s="1" t="s">
        <v>18118</v>
      </c>
      <c r="I801" s="1" t="s">
        <v>10688</v>
      </c>
      <c r="J801" s="1"/>
      <c r="K801" s="1" t="s">
        <v>20418</v>
      </c>
      <c r="L801" s="1" t="s">
        <v>799</v>
      </c>
      <c r="M801" s="1" t="s">
        <v>12353</v>
      </c>
      <c r="N801" s="1" t="s">
        <v>13226</v>
      </c>
      <c r="O801" s="1" t="s">
        <v>799</v>
      </c>
      <c r="P801" s="1" t="s">
        <v>20428</v>
      </c>
      <c r="Q801" s="1" t="s">
        <v>20428</v>
      </c>
      <c r="R801" s="1" t="s">
        <v>14408</v>
      </c>
      <c r="S801" s="1" t="s">
        <v>799</v>
      </c>
      <c r="T801" s="1"/>
      <c r="U801" s="1"/>
      <c r="V801" s="1" t="s">
        <v>14424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15092</v>
      </c>
      <c r="F802" s="1" t="s">
        <v>16109</v>
      </c>
      <c r="G802" s="1" t="s">
        <v>17123</v>
      </c>
      <c r="H802" s="1" t="s">
        <v>18119</v>
      </c>
      <c r="I802" s="1" t="s">
        <v>10689</v>
      </c>
      <c r="J802" s="1"/>
      <c r="K802" s="1" t="s">
        <v>20418</v>
      </c>
      <c r="L802" s="1" t="s">
        <v>800</v>
      </c>
      <c r="M802" s="1" t="s">
        <v>12354</v>
      </c>
      <c r="N802" s="1" t="s">
        <v>13226</v>
      </c>
      <c r="O802" s="1" t="s">
        <v>800</v>
      </c>
      <c r="P802" s="1" t="s">
        <v>20428</v>
      </c>
      <c r="Q802" s="1" t="s">
        <v>20428</v>
      </c>
      <c r="R802" s="1" t="s">
        <v>14408</v>
      </c>
      <c r="S802" s="1" t="s">
        <v>800</v>
      </c>
      <c r="T802" s="1"/>
      <c r="U802" s="1"/>
      <c r="V802" s="1" t="s">
        <v>14424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15093</v>
      </c>
      <c r="F803" s="1" t="s">
        <v>16110</v>
      </c>
      <c r="G803" s="1" t="s">
        <v>17124</v>
      </c>
      <c r="H803" s="1" t="s">
        <v>18120</v>
      </c>
      <c r="I803" s="1" t="s">
        <v>10690</v>
      </c>
      <c r="J803" s="1"/>
      <c r="K803" s="1" t="s">
        <v>20418</v>
      </c>
      <c r="L803" s="1" t="s">
        <v>801</v>
      </c>
      <c r="M803" s="1" t="s">
        <v>12355</v>
      </c>
      <c r="N803" s="1" t="s">
        <v>13226</v>
      </c>
      <c r="O803" s="1" t="s">
        <v>801</v>
      </c>
      <c r="P803" s="1" t="s">
        <v>20428</v>
      </c>
      <c r="Q803" s="1" t="s">
        <v>20428</v>
      </c>
      <c r="R803" s="1" t="s">
        <v>14408</v>
      </c>
      <c r="S803" s="1" t="s">
        <v>801</v>
      </c>
      <c r="T803" s="1"/>
      <c r="U803" s="1"/>
      <c r="V803" s="1" t="s">
        <v>14424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7445</v>
      </c>
      <c r="H804" s="1" t="s">
        <v>9047</v>
      </c>
      <c r="I804" s="1" t="s">
        <v>10691</v>
      </c>
      <c r="J804" s="1"/>
      <c r="K804" s="1" t="s">
        <v>20418</v>
      </c>
      <c r="L804" s="1" t="s">
        <v>802</v>
      </c>
      <c r="M804" s="1" t="s">
        <v>12356</v>
      </c>
      <c r="N804" s="1" t="s">
        <v>13226</v>
      </c>
      <c r="O804" s="1" t="s">
        <v>802</v>
      </c>
      <c r="P804" s="1" t="s">
        <v>20428</v>
      </c>
      <c r="Q804" s="1" t="s">
        <v>20428</v>
      </c>
      <c r="R804" s="1" t="s">
        <v>14408</v>
      </c>
      <c r="S804" s="1" t="s">
        <v>802</v>
      </c>
      <c r="T804" s="1"/>
      <c r="U804" s="1"/>
      <c r="V804" s="1" t="s">
        <v>14424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7446</v>
      </c>
      <c r="H805" s="1" t="s">
        <v>9048</v>
      </c>
      <c r="I805" s="1" t="s">
        <v>10692</v>
      </c>
      <c r="J805" s="1"/>
      <c r="K805" s="1" t="s">
        <v>20418</v>
      </c>
      <c r="L805" s="1" t="s">
        <v>803</v>
      </c>
      <c r="M805" s="1" t="s">
        <v>12357</v>
      </c>
      <c r="N805" s="1" t="s">
        <v>13226</v>
      </c>
      <c r="O805" s="1" t="s">
        <v>803</v>
      </c>
      <c r="P805" s="1" t="s">
        <v>20428</v>
      </c>
      <c r="Q805" s="1" t="s">
        <v>20428</v>
      </c>
      <c r="R805" s="1" t="s">
        <v>14408</v>
      </c>
      <c r="S805" s="1" t="s">
        <v>803</v>
      </c>
      <c r="T805" s="1"/>
      <c r="U805" s="1"/>
      <c r="V805" s="1" t="s">
        <v>14424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15094</v>
      </c>
      <c r="F806" s="1" t="s">
        <v>16111</v>
      </c>
      <c r="G806" s="1" t="s">
        <v>17125</v>
      </c>
      <c r="H806" s="1" t="s">
        <v>18121</v>
      </c>
      <c r="I806" s="1" t="s">
        <v>10693</v>
      </c>
      <c r="J806" s="1"/>
      <c r="K806" s="1" t="s">
        <v>20418</v>
      </c>
      <c r="L806" s="1" t="s">
        <v>804</v>
      </c>
      <c r="M806" s="1" t="s">
        <v>12358</v>
      </c>
      <c r="N806" s="1" t="s">
        <v>13226</v>
      </c>
      <c r="O806" s="1" t="s">
        <v>804</v>
      </c>
      <c r="P806" s="1" t="s">
        <v>20428</v>
      </c>
      <c r="Q806" s="1" t="s">
        <v>20428</v>
      </c>
      <c r="R806" s="1" t="s">
        <v>14408</v>
      </c>
      <c r="S806" s="1" t="s">
        <v>804</v>
      </c>
      <c r="T806" s="1"/>
      <c r="U806" s="1"/>
      <c r="V806" s="1" t="s">
        <v>14424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15095</v>
      </c>
      <c r="F807" s="1" t="s">
        <v>16112</v>
      </c>
      <c r="G807" s="1" t="s">
        <v>17126</v>
      </c>
      <c r="H807" s="1" t="s">
        <v>18122</v>
      </c>
      <c r="I807" s="1" t="s">
        <v>10694</v>
      </c>
      <c r="J807" s="1"/>
      <c r="K807" s="1" t="s">
        <v>20418</v>
      </c>
      <c r="L807" s="1" t="s">
        <v>805</v>
      </c>
      <c r="M807" s="1" t="s">
        <v>12359</v>
      </c>
      <c r="N807" s="1" t="s">
        <v>13226</v>
      </c>
      <c r="O807" s="1" t="s">
        <v>805</v>
      </c>
      <c r="P807" s="1" t="s">
        <v>20428</v>
      </c>
      <c r="Q807" s="1" t="s">
        <v>20428</v>
      </c>
      <c r="R807" s="1" t="s">
        <v>14408</v>
      </c>
      <c r="S807" s="1" t="s">
        <v>805</v>
      </c>
      <c r="T807" s="1"/>
      <c r="U807" s="1"/>
      <c r="V807" s="1" t="s">
        <v>14424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7449</v>
      </c>
      <c r="H808" s="1" t="s">
        <v>9051</v>
      </c>
      <c r="I808" s="1" t="s">
        <v>10695</v>
      </c>
      <c r="J808" s="1"/>
      <c r="K808" s="1" t="s">
        <v>20418</v>
      </c>
      <c r="L808" s="1" t="s">
        <v>806</v>
      </c>
      <c r="M808" s="1" t="s">
        <v>12360</v>
      </c>
      <c r="N808" s="1" t="s">
        <v>13226</v>
      </c>
      <c r="O808" s="1" t="s">
        <v>806</v>
      </c>
      <c r="P808" s="1" t="s">
        <v>20428</v>
      </c>
      <c r="Q808" s="1" t="s">
        <v>20428</v>
      </c>
      <c r="R808" s="1" t="s">
        <v>14408</v>
      </c>
      <c r="S808" s="1" t="s">
        <v>806</v>
      </c>
      <c r="T808" s="1"/>
      <c r="U808" s="1"/>
      <c r="V808" s="1" t="s">
        <v>14424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4194</v>
      </c>
      <c r="H809" s="1" t="s">
        <v>9052</v>
      </c>
      <c r="I809" s="1" t="s">
        <v>10696</v>
      </c>
      <c r="J809" s="1"/>
      <c r="K809" s="1" t="s">
        <v>20418</v>
      </c>
      <c r="L809" s="1" t="s">
        <v>807</v>
      </c>
      <c r="M809" s="1" t="s">
        <v>12361</v>
      </c>
      <c r="N809" s="1" t="s">
        <v>13226</v>
      </c>
      <c r="O809" s="1" t="s">
        <v>807</v>
      </c>
      <c r="P809" s="1" t="s">
        <v>20428</v>
      </c>
      <c r="Q809" s="1" t="s">
        <v>20428</v>
      </c>
      <c r="R809" s="1" t="s">
        <v>14408</v>
      </c>
      <c r="S809" s="1" t="s">
        <v>807</v>
      </c>
      <c r="T809" s="1"/>
      <c r="U809" s="1"/>
      <c r="V809" s="1" t="s">
        <v>14424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15096</v>
      </c>
      <c r="F810" s="1" t="s">
        <v>16113</v>
      </c>
      <c r="G810" s="1" t="s">
        <v>17127</v>
      </c>
      <c r="H810" s="1" t="s">
        <v>18123</v>
      </c>
      <c r="I810" s="1" t="s">
        <v>10697</v>
      </c>
      <c r="J810" s="1"/>
      <c r="K810" s="1" t="s">
        <v>20418</v>
      </c>
      <c r="L810" s="1" t="s">
        <v>808</v>
      </c>
      <c r="M810" s="1" t="s">
        <v>12362</v>
      </c>
      <c r="N810" s="1" t="s">
        <v>13226</v>
      </c>
      <c r="O810" s="1" t="s">
        <v>808</v>
      </c>
      <c r="P810" s="1" t="s">
        <v>20428</v>
      </c>
      <c r="Q810" s="1" t="s">
        <v>20428</v>
      </c>
      <c r="R810" s="1" t="s">
        <v>14408</v>
      </c>
      <c r="S810" s="1" t="s">
        <v>808</v>
      </c>
      <c r="T810" s="1"/>
      <c r="U810" s="1"/>
      <c r="V810" s="1" t="s">
        <v>14424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15097</v>
      </c>
      <c r="F811" s="1" t="s">
        <v>16114</v>
      </c>
      <c r="G811" s="1" t="s">
        <v>17128</v>
      </c>
      <c r="H811" s="1" t="s">
        <v>18124</v>
      </c>
      <c r="I811" s="1" t="s">
        <v>10698</v>
      </c>
      <c r="J811" s="1"/>
      <c r="K811" s="1" t="s">
        <v>20418</v>
      </c>
      <c r="L811" s="1" t="s">
        <v>809</v>
      </c>
      <c r="M811" s="1" t="s">
        <v>12363</v>
      </c>
      <c r="N811" s="1" t="s">
        <v>13226</v>
      </c>
      <c r="O811" s="1" t="s">
        <v>809</v>
      </c>
      <c r="P811" s="1" t="s">
        <v>20428</v>
      </c>
      <c r="Q811" s="1" t="s">
        <v>20428</v>
      </c>
      <c r="R811" s="1" t="s">
        <v>14408</v>
      </c>
      <c r="S811" s="1" t="s">
        <v>809</v>
      </c>
      <c r="T811" s="1"/>
      <c r="U811" s="1"/>
      <c r="V811" s="1" t="s">
        <v>14424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15098</v>
      </c>
      <c r="F812" s="1" t="s">
        <v>16115</v>
      </c>
      <c r="G812" s="1" t="s">
        <v>17129</v>
      </c>
      <c r="H812" s="1" t="s">
        <v>18125</v>
      </c>
      <c r="I812" s="1" t="s">
        <v>10699</v>
      </c>
      <c r="J812" s="1"/>
      <c r="K812" s="1" t="s">
        <v>20418</v>
      </c>
      <c r="L812" s="1" t="s">
        <v>810</v>
      </c>
      <c r="M812" s="1" t="s">
        <v>12364</v>
      </c>
      <c r="N812" s="1" t="s">
        <v>13226</v>
      </c>
      <c r="O812" s="1" t="s">
        <v>810</v>
      </c>
      <c r="P812" s="1" t="s">
        <v>20428</v>
      </c>
      <c r="Q812" s="1" t="s">
        <v>20428</v>
      </c>
      <c r="R812" s="1" t="s">
        <v>14408</v>
      </c>
      <c r="S812" s="1" t="s">
        <v>810</v>
      </c>
      <c r="T812" s="1"/>
      <c r="U812" s="1"/>
      <c r="V812" s="1" t="s">
        <v>14424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15099</v>
      </c>
      <c r="F813" s="1" t="s">
        <v>16116</v>
      </c>
      <c r="G813" s="1" t="s">
        <v>17130</v>
      </c>
      <c r="H813" s="1" t="s">
        <v>18126</v>
      </c>
      <c r="I813" s="1" t="s">
        <v>10700</v>
      </c>
      <c r="J813" s="1"/>
      <c r="K813" s="1" t="s">
        <v>20418</v>
      </c>
      <c r="L813" s="1" t="s">
        <v>811</v>
      </c>
      <c r="M813" s="1" t="s">
        <v>12365</v>
      </c>
      <c r="N813" s="1" t="s">
        <v>13226</v>
      </c>
      <c r="O813" s="1" t="s">
        <v>811</v>
      </c>
      <c r="P813" s="1" t="s">
        <v>20428</v>
      </c>
      <c r="Q813" s="1" t="s">
        <v>20428</v>
      </c>
      <c r="R813" s="1" t="s">
        <v>14408</v>
      </c>
      <c r="S813" s="1" t="s">
        <v>811</v>
      </c>
      <c r="T813" s="1"/>
      <c r="U813" s="1"/>
      <c r="V813" s="1" t="s">
        <v>14424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15100</v>
      </c>
      <c r="F814" s="1" t="s">
        <v>16117</v>
      </c>
      <c r="G814" s="1" t="s">
        <v>17131</v>
      </c>
      <c r="H814" s="1" t="s">
        <v>18127</v>
      </c>
      <c r="I814" s="1" t="s">
        <v>10701</v>
      </c>
      <c r="J814" s="1"/>
      <c r="K814" s="1" t="s">
        <v>20418</v>
      </c>
      <c r="L814" s="1" t="s">
        <v>812</v>
      </c>
      <c r="M814" s="1" t="s">
        <v>12366</v>
      </c>
      <c r="N814" s="1" t="s">
        <v>13226</v>
      </c>
      <c r="O814" s="1" t="s">
        <v>812</v>
      </c>
      <c r="P814" s="1" t="s">
        <v>20428</v>
      </c>
      <c r="Q814" s="1" t="s">
        <v>20428</v>
      </c>
      <c r="R814" s="1" t="s">
        <v>14408</v>
      </c>
      <c r="S814" s="1" t="s">
        <v>812</v>
      </c>
      <c r="T814" s="1"/>
      <c r="U814" s="1"/>
      <c r="V814" s="1" t="s">
        <v>14424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15101</v>
      </c>
      <c r="F815" s="1" t="s">
        <v>16118</v>
      </c>
      <c r="G815" s="1" t="s">
        <v>17132</v>
      </c>
      <c r="H815" s="1" t="s">
        <v>18128</v>
      </c>
      <c r="I815" s="1" t="s">
        <v>10586</v>
      </c>
      <c r="J815" s="1"/>
      <c r="K815" s="1" t="s">
        <v>20418</v>
      </c>
      <c r="L815" s="1" t="s">
        <v>813</v>
      </c>
      <c r="M815" s="1" t="s">
        <v>12367</v>
      </c>
      <c r="N815" s="1" t="s">
        <v>13226</v>
      </c>
      <c r="O815" s="1" t="s">
        <v>813</v>
      </c>
      <c r="P815" s="1" t="s">
        <v>20428</v>
      </c>
      <c r="Q815" s="1" t="s">
        <v>20428</v>
      </c>
      <c r="R815" s="1" t="s">
        <v>14408</v>
      </c>
      <c r="S815" s="1" t="s">
        <v>813</v>
      </c>
      <c r="T815" s="1"/>
      <c r="U815" s="1"/>
      <c r="V815" s="1" t="s">
        <v>14424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15102</v>
      </c>
      <c r="F816" s="1" t="s">
        <v>16119</v>
      </c>
      <c r="G816" s="1" t="s">
        <v>17133</v>
      </c>
      <c r="H816" s="1" t="s">
        <v>18129</v>
      </c>
      <c r="I816" s="1" t="s">
        <v>10702</v>
      </c>
      <c r="J816" s="1"/>
      <c r="K816" s="1" t="s">
        <v>20418</v>
      </c>
      <c r="L816" s="1" t="s">
        <v>814</v>
      </c>
      <c r="M816" s="1" t="s">
        <v>12368</v>
      </c>
      <c r="N816" s="1" t="s">
        <v>13226</v>
      </c>
      <c r="O816" s="1" t="s">
        <v>814</v>
      </c>
      <c r="P816" s="1" t="s">
        <v>20428</v>
      </c>
      <c r="Q816" s="1" t="s">
        <v>20428</v>
      </c>
      <c r="R816" s="1" t="s">
        <v>14408</v>
      </c>
      <c r="S816" s="1" t="s">
        <v>814</v>
      </c>
      <c r="T816" s="1"/>
      <c r="U816" s="1"/>
      <c r="V816" s="1" t="s">
        <v>14424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15103</v>
      </c>
      <c r="F817" s="1" t="s">
        <v>16120</v>
      </c>
      <c r="G817" s="1" t="s">
        <v>17134</v>
      </c>
      <c r="H817" s="1" t="s">
        <v>18130</v>
      </c>
      <c r="I817" s="1" t="s">
        <v>10703</v>
      </c>
      <c r="J817" s="1"/>
      <c r="K817" s="1" t="s">
        <v>20418</v>
      </c>
      <c r="L817" s="1" t="s">
        <v>815</v>
      </c>
      <c r="M817" s="1" t="s">
        <v>12369</v>
      </c>
      <c r="N817" s="1" t="s">
        <v>13226</v>
      </c>
      <c r="O817" s="1" t="s">
        <v>815</v>
      </c>
      <c r="P817" s="1" t="s">
        <v>20428</v>
      </c>
      <c r="Q817" s="1" t="s">
        <v>20428</v>
      </c>
      <c r="R817" s="1" t="s">
        <v>14408</v>
      </c>
      <c r="S817" s="1" t="s">
        <v>815</v>
      </c>
      <c r="T817" s="1"/>
      <c r="U817" s="1"/>
      <c r="V817" s="1" t="s">
        <v>14424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15104</v>
      </c>
      <c r="F818" s="1" t="s">
        <v>16121</v>
      </c>
      <c r="G818" s="1" t="s">
        <v>17135</v>
      </c>
      <c r="H818" s="1" t="s">
        <v>18131</v>
      </c>
      <c r="I818" s="1" t="s">
        <v>10704</v>
      </c>
      <c r="J818" s="1"/>
      <c r="K818" s="1" t="s">
        <v>20418</v>
      </c>
      <c r="L818" s="1" t="s">
        <v>816</v>
      </c>
      <c r="M818" s="1" t="s">
        <v>12370</v>
      </c>
      <c r="N818" s="1" t="s">
        <v>13226</v>
      </c>
      <c r="O818" s="1" t="s">
        <v>816</v>
      </c>
      <c r="P818" s="1" t="s">
        <v>20428</v>
      </c>
      <c r="Q818" s="1" t="s">
        <v>20428</v>
      </c>
      <c r="R818" s="1" t="s">
        <v>14408</v>
      </c>
      <c r="S818" s="1" t="s">
        <v>816</v>
      </c>
      <c r="T818" s="1"/>
      <c r="U818" s="1"/>
      <c r="V818" s="1" t="s">
        <v>14424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15105</v>
      </c>
      <c r="F819" s="1" t="s">
        <v>16122</v>
      </c>
      <c r="G819" s="1" t="s">
        <v>17136</v>
      </c>
      <c r="H819" s="1" t="s">
        <v>18132</v>
      </c>
      <c r="I819" s="1" t="s">
        <v>10705</v>
      </c>
      <c r="J819" s="1"/>
      <c r="K819" s="1" t="s">
        <v>20418</v>
      </c>
      <c r="L819" s="1" t="s">
        <v>817</v>
      </c>
      <c r="M819" s="1" t="s">
        <v>12371</v>
      </c>
      <c r="N819" s="1" t="s">
        <v>13226</v>
      </c>
      <c r="O819" s="1" t="s">
        <v>817</v>
      </c>
      <c r="P819" s="1" t="s">
        <v>20428</v>
      </c>
      <c r="Q819" s="1" t="s">
        <v>20428</v>
      </c>
      <c r="R819" s="1" t="s">
        <v>14408</v>
      </c>
      <c r="S819" s="1" t="s">
        <v>817</v>
      </c>
      <c r="T819" s="1"/>
      <c r="U819" s="1"/>
      <c r="V819" s="1" t="s">
        <v>14424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7460</v>
      </c>
      <c r="H820" s="1" t="s">
        <v>9063</v>
      </c>
      <c r="I820" s="1" t="s">
        <v>10706</v>
      </c>
      <c r="J820" s="1"/>
      <c r="K820" s="1" t="s">
        <v>20418</v>
      </c>
      <c r="L820" s="1" t="s">
        <v>818</v>
      </c>
      <c r="M820" s="1" t="s">
        <v>12372</v>
      </c>
      <c r="N820" s="1" t="s">
        <v>13226</v>
      </c>
      <c r="O820" s="1" t="s">
        <v>818</v>
      </c>
      <c r="P820" s="1" t="s">
        <v>20428</v>
      </c>
      <c r="Q820" s="1" t="s">
        <v>20428</v>
      </c>
      <c r="R820" s="1" t="s">
        <v>14408</v>
      </c>
      <c r="S820" s="1" t="s">
        <v>818</v>
      </c>
      <c r="T820" s="1"/>
      <c r="U820" s="1"/>
      <c r="V820" s="1" t="s">
        <v>14424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15106</v>
      </c>
      <c r="F821" s="1" t="s">
        <v>16123</v>
      </c>
      <c r="G821" s="1" t="s">
        <v>17137</v>
      </c>
      <c r="H821" s="1" t="s">
        <v>18133</v>
      </c>
      <c r="I821" s="1" t="s">
        <v>10707</v>
      </c>
      <c r="J821" s="1"/>
      <c r="K821" s="1" t="s">
        <v>20418</v>
      </c>
      <c r="L821" s="1" t="s">
        <v>819</v>
      </c>
      <c r="M821" s="1" t="s">
        <v>12373</v>
      </c>
      <c r="N821" s="1" t="s">
        <v>13226</v>
      </c>
      <c r="O821" s="1" t="s">
        <v>819</v>
      </c>
      <c r="P821" s="1" t="s">
        <v>20428</v>
      </c>
      <c r="Q821" s="1" t="s">
        <v>20428</v>
      </c>
      <c r="R821" s="1" t="s">
        <v>14408</v>
      </c>
      <c r="S821" s="1" t="s">
        <v>819</v>
      </c>
      <c r="T821" s="1"/>
      <c r="U821" s="1"/>
      <c r="V821" s="1" t="s">
        <v>14424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15107</v>
      </c>
      <c r="F822" s="1" t="s">
        <v>16124</v>
      </c>
      <c r="G822" s="1" t="s">
        <v>17138</v>
      </c>
      <c r="H822" s="1" t="s">
        <v>18134</v>
      </c>
      <c r="I822" s="1" t="s">
        <v>10708</v>
      </c>
      <c r="J822" s="1"/>
      <c r="K822" s="1" t="s">
        <v>20418</v>
      </c>
      <c r="L822" s="1" t="s">
        <v>820</v>
      </c>
      <c r="M822" s="1" t="s">
        <v>12374</v>
      </c>
      <c r="N822" s="1" t="s">
        <v>13226</v>
      </c>
      <c r="O822" s="1" t="s">
        <v>820</v>
      </c>
      <c r="P822" s="1" t="s">
        <v>20428</v>
      </c>
      <c r="Q822" s="1" t="s">
        <v>20428</v>
      </c>
      <c r="R822" s="1" t="s">
        <v>14408</v>
      </c>
      <c r="S822" s="1" t="s">
        <v>820</v>
      </c>
      <c r="T822" s="1"/>
      <c r="U822" s="1"/>
      <c r="V822" s="1" t="s">
        <v>14424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15108</v>
      </c>
      <c r="F823" s="1" t="s">
        <v>16125</v>
      </c>
      <c r="G823" s="1" t="s">
        <v>17139</v>
      </c>
      <c r="H823" s="1" t="s">
        <v>18135</v>
      </c>
      <c r="I823" s="1" t="s">
        <v>10709</v>
      </c>
      <c r="J823" s="1"/>
      <c r="K823" s="1" t="s">
        <v>20418</v>
      </c>
      <c r="L823" s="1" t="s">
        <v>821</v>
      </c>
      <c r="M823" s="1" t="s">
        <v>12375</v>
      </c>
      <c r="N823" s="1" t="s">
        <v>13226</v>
      </c>
      <c r="O823" s="1" t="s">
        <v>821</v>
      </c>
      <c r="P823" s="1" t="s">
        <v>20428</v>
      </c>
      <c r="Q823" s="1" t="s">
        <v>20428</v>
      </c>
      <c r="R823" s="1" t="s">
        <v>14408</v>
      </c>
      <c r="S823" s="1" t="s">
        <v>821</v>
      </c>
      <c r="T823" s="1"/>
      <c r="U823" s="1"/>
      <c r="V823" s="1" t="s">
        <v>14424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15109</v>
      </c>
      <c r="F824" s="1" t="s">
        <v>16126</v>
      </c>
      <c r="G824" s="1" t="s">
        <v>17140</v>
      </c>
      <c r="H824" s="1" t="s">
        <v>18136</v>
      </c>
      <c r="I824" s="1" t="s">
        <v>10710</v>
      </c>
      <c r="J824" s="1"/>
      <c r="K824" s="1" t="s">
        <v>20418</v>
      </c>
      <c r="L824" s="1" t="s">
        <v>822</v>
      </c>
      <c r="M824" s="1" t="s">
        <v>12376</v>
      </c>
      <c r="N824" s="1" t="s">
        <v>13226</v>
      </c>
      <c r="O824" s="1" t="s">
        <v>822</v>
      </c>
      <c r="P824" s="1" t="s">
        <v>20428</v>
      </c>
      <c r="Q824" s="1" t="s">
        <v>20428</v>
      </c>
      <c r="R824" s="1" t="s">
        <v>14408</v>
      </c>
      <c r="S824" s="1" t="s">
        <v>822</v>
      </c>
      <c r="T824" s="1"/>
      <c r="U824" s="1"/>
      <c r="V824" s="1" t="s">
        <v>14424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15110</v>
      </c>
      <c r="F825" s="1" t="s">
        <v>16127</v>
      </c>
      <c r="G825" s="1" t="s">
        <v>17141</v>
      </c>
      <c r="H825" s="1" t="s">
        <v>18137</v>
      </c>
      <c r="I825" s="1" t="s">
        <v>10711</v>
      </c>
      <c r="J825" s="1"/>
      <c r="K825" s="1" t="s">
        <v>20418</v>
      </c>
      <c r="L825" s="1" t="s">
        <v>823</v>
      </c>
      <c r="M825" s="1" t="s">
        <v>12377</v>
      </c>
      <c r="N825" s="1" t="s">
        <v>13226</v>
      </c>
      <c r="O825" s="1" t="s">
        <v>823</v>
      </c>
      <c r="P825" s="1" t="s">
        <v>20428</v>
      </c>
      <c r="Q825" s="1" t="s">
        <v>20428</v>
      </c>
      <c r="R825" s="1" t="s">
        <v>14408</v>
      </c>
      <c r="S825" s="1" t="s">
        <v>823</v>
      </c>
      <c r="T825" s="1"/>
      <c r="U825" s="1"/>
      <c r="V825" s="1" t="s">
        <v>14424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7466</v>
      </c>
      <c r="H826" s="1" t="s">
        <v>9069</v>
      </c>
      <c r="I826" s="1" t="s">
        <v>10712</v>
      </c>
      <c r="J826" s="1"/>
      <c r="K826" s="1" t="s">
        <v>20418</v>
      </c>
      <c r="L826" s="1" t="s">
        <v>824</v>
      </c>
      <c r="M826" s="1" t="s">
        <v>12378</v>
      </c>
      <c r="N826" s="1" t="s">
        <v>13226</v>
      </c>
      <c r="O826" s="1" t="s">
        <v>824</v>
      </c>
      <c r="P826" s="1" t="s">
        <v>20428</v>
      </c>
      <c r="Q826" s="1" t="s">
        <v>20428</v>
      </c>
      <c r="R826" s="1" t="s">
        <v>14408</v>
      </c>
      <c r="S826" s="1" t="s">
        <v>824</v>
      </c>
      <c r="T826" s="1"/>
      <c r="U826" s="1"/>
      <c r="V826" s="1" t="s">
        <v>14424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4212</v>
      </c>
      <c r="H827" s="1" t="s">
        <v>9070</v>
      </c>
      <c r="I827" s="1" t="s">
        <v>10713</v>
      </c>
      <c r="J827" s="1"/>
      <c r="K827" s="1" t="s">
        <v>20418</v>
      </c>
      <c r="L827" s="1" t="s">
        <v>825</v>
      </c>
      <c r="M827" s="1" t="s">
        <v>12379</v>
      </c>
      <c r="N827" s="1" t="s">
        <v>13226</v>
      </c>
      <c r="O827" s="1" t="s">
        <v>825</v>
      </c>
      <c r="P827" s="1" t="s">
        <v>20428</v>
      </c>
      <c r="Q827" s="1" t="s">
        <v>20428</v>
      </c>
      <c r="R827" s="1" t="s">
        <v>14408</v>
      </c>
      <c r="S827" s="1" t="s">
        <v>825</v>
      </c>
      <c r="T827" s="1"/>
      <c r="U827" s="1"/>
      <c r="V827" s="1" t="s">
        <v>14424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15111</v>
      </c>
      <c r="F828" s="1" t="s">
        <v>16128</v>
      </c>
      <c r="G828" s="1" t="s">
        <v>17142</v>
      </c>
      <c r="H828" s="1" t="s">
        <v>18138</v>
      </c>
      <c r="I828" s="1" t="s">
        <v>10714</v>
      </c>
      <c r="J828" s="1"/>
      <c r="K828" s="1" t="s">
        <v>20418</v>
      </c>
      <c r="L828" s="1" t="s">
        <v>826</v>
      </c>
      <c r="M828" s="1" t="s">
        <v>12380</v>
      </c>
      <c r="N828" s="1" t="s">
        <v>13226</v>
      </c>
      <c r="O828" s="1" t="s">
        <v>826</v>
      </c>
      <c r="P828" s="1" t="s">
        <v>20428</v>
      </c>
      <c r="Q828" s="1" t="s">
        <v>20428</v>
      </c>
      <c r="R828" s="1" t="s">
        <v>14408</v>
      </c>
      <c r="S828" s="1" t="s">
        <v>826</v>
      </c>
      <c r="T828" s="1"/>
      <c r="U828" s="1"/>
      <c r="V828" s="1" t="s">
        <v>14424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7468</v>
      </c>
      <c r="H829" s="1" t="s">
        <v>9072</v>
      </c>
      <c r="I829" s="1" t="s">
        <v>10715</v>
      </c>
      <c r="J829" s="1"/>
      <c r="K829" s="1" t="s">
        <v>20418</v>
      </c>
      <c r="L829" s="1" t="s">
        <v>827</v>
      </c>
      <c r="M829" s="1" t="s">
        <v>12381</v>
      </c>
      <c r="N829" s="1" t="s">
        <v>13226</v>
      </c>
      <c r="O829" s="1" t="s">
        <v>827</v>
      </c>
      <c r="P829" s="1" t="s">
        <v>20428</v>
      </c>
      <c r="Q829" s="1" t="s">
        <v>20428</v>
      </c>
      <c r="R829" s="1" t="s">
        <v>14408</v>
      </c>
      <c r="S829" s="1" t="s">
        <v>827</v>
      </c>
      <c r="T829" s="1"/>
      <c r="U829" s="1"/>
      <c r="V829" s="1" t="s">
        <v>14424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15112</v>
      </c>
      <c r="F830" s="1" t="s">
        <v>16129</v>
      </c>
      <c r="G830" s="1" t="s">
        <v>17143</v>
      </c>
      <c r="H830" s="1" t="s">
        <v>18139</v>
      </c>
      <c r="I830" s="1" t="s">
        <v>10716</v>
      </c>
      <c r="J830" s="1"/>
      <c r="K830" s="1" t="s">
        <v>20418</v>
      </c>
      <c r="L830" s="1" t="s">
        <v>828</v>
      </c>
      <c r="M830" s="1" t="s">
        <v>12382</v>
      </c>
      <c r="N830" s="1" t="s">
        <v>13226</v>
      </c>
      <c r="O830" s="1" t="s">
        <v>828</v>
      </c>
      <c r="P830" s="1" t="s">
        <v>20428</v>
      </c>
      <c r="Q830" s="1" t="s">
        <v>20428</v>
      </c>
      <c r="R830" s="1" t="s">
        <v>14408</v>
      </c>
      <c r="S830" s="1" t="s">
        <v>828</v>
      </c>
      <c r="T830" s="1"/>
      <c r="U830" s="1"/>
      <c r="V830" s="1" t="s">
        <v>14424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15113</v>
      </c>
      <c r="F831" s="1" t="s">
        <v>16130</v>
      </c>
      <c r="G831" s="1" t="s">
        <v>17144</v>
      </c>
      <c r="H831" s="1" t="s">
        <v>18140</v>
      </c>
      <c r="I831" s="1" t="s">
        <v>10717</v>
      </c>
      <c r="J831" s="1"/>
      <c r="K831" s="1" t="s">
        <v>20418</v>
      </c>
      <c r="L831" s="1" t="s">
        <v>829</v>
      </c>
      <c r="M831" s="1" t="s">
        <v>12383</v>
      </c>
      <c r="N831" s="1" t="s">
        <v>13226</v>
      </c>
      <c r="O831" s="1" t="s">
        <v>829</v>
      </c>
      <c r="P831" s="1" t="s">
        <v>20428</v>
      </c>
      <c r="Q831" s="1" t="s">
        <v>20428</v>
      </c>
      <c r="R831" s="1" t="s">
        <v>14408</v>
      </c>
      <c r="S831" s="1" t="s">
        <v>829</v>
      </c>
      <c r="T831" s="1"/>
      <c r="U831" s="1"/>
      <c r="V831" s="1" t="s">
        <v>14424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15114</v>
      </c>
      <c r="F832" s="1" t="s">
        <v>16131</v>
      </c>
      <c r="G832" s="1" t="s">
        <v>17145</v>
      </c>
      <c r="H832" s="1" t="s">
        <v>18141</v>
      </c>
      <c r="I832" s="1" t="s">
        <v>10718</v>
      </c>
      <c r="J832" s="1"/>
      <c r="K832" s="1" t="s">
        <v>20418</v>
      </c>
      <c r="L832" s="1" t="s">
        <v>830</v>
      </c>
      <c r="M832" s="1" t="s">
        <v>12384</v>
      </c>
      <c r="N832" s="1" t="s">
        <v>13226</v>
      </c>
      <c r="O832" s="1" t="s">
        <v>830</v>
      </c>
      <c r="P832" s="1" t="s">
        <v>20428</v>
      </c>
      <c r="Q832" s="1" t="s">
        <v>20428</v>
      </c>
      <c r="R832" s="1" t="s">
        <v>14408</v>
      </c>
      <c r="S832" s="1" t="s">
        <v>830</v>
      </c>
      <c r="T832" s="1"/>
      <c r="U832" s="1"/>
      <c r="V832" s="1" t="s">
        <v>14424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15115</v>
      </c>
      <c r="F833" s="1" t="s">
        <v>16132</v>
      </c>
      <c r="G833" s="1" t="s">
        <v>17146</v>
      </c>
      <c r="H833" s="1" t="s">
        <v>18142</v>
      </c>
      <c r="I833" s="1" t="s">
        <v>10719</v>
      </c>
      <c r="J833" s="1"/>
      <c r="K833" s="1" t="s">
        <v>20418</v>
      </c>
      <c r="L833" s="1" t="s">
        <v>831</v>
      </c>
      <c r="M833" s="1" t="s">
        <v>12385</v>
      </c>
      <c r="N833" s="1" t="s">
        <v>13226</v>
      </c>
      <c r="O833" s="1" t="s">
        <v>831</v>
      </c>
      <c r="P833" s="1" t="s">
        <v>20428</v>
      </c>
      <c r="Q833" s="1" t="s">
        <v>20428</v>
      </c>
      <c r="R833" s="1" t="s">
        <v>14408</v>
      </c>
      <c r="S833" s="1" t="s">
        <v>831</v>
      </c>
      <c r="T833" s="1"/>
      <c r="U833" s="1"/>
      <c r="V833" s="1" t="s">
        <v>14424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15116</v>
      </c>
      <c r="F834" s="1" t="s">
        <v>16133</v>
      </c>
      <c r="G834" s="1" t="s">
        <v>17147</v>
      </c>
      <c r="H834" s="1" t="s">
        <v>18143</v>
      </c>
      <c r="I834" s="1" t="s">
        <v>10720</v>
      </c>
      <c r="J834" s="1"/>
      <c r="K834" s="1" t="s">
        <v>20418</v>
      </c>
      <c r="L834" s="1" t="s">
        <v>832</v>
      </c>
      <c r="M834" s="1" t="s">
        <v>12386</v>
      </c>
      <c r="N834" s="1" t="s">
        <v>13226</v>
      </c>
      <c r="O834" s="1" t="s">
        <v>832</v>
      </c>
      <c r="P834" s="1" t="s">
        <v>20428</v>
      </c>
      <c r="Q834" s="1" t="s">
        <v>20428</v>
      </c>
      <c r="R834" s="1" t="s">
        <v>14408</v>
      </c>
      <c r="S834" s="1" t="s">
        <v>832</v>
      </c>
      <c r="T834" s="1"/>
      <c r="U834" s="1"/>
      <c r="V834" s="1" t="s">
        <v>14424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15117</v>
      </c>
      <c r="F835" s="1" t="s">
        <v>16134</v>
      </c>
      <c r="G835" s="1" t="s">
        <v>17148</v>
      </c>
      <c r="H835" s="1" t="s">
        <v>18144</v>
      </c>
      <c r="I835" s="1" t="s">
        <v>10721</v>
      </c>
      <c r="J835" s="1"/>
      <c r="K835" s="1" t="s">
        <v>20418</v>
      </c>
      <c r="L835" s="1" t="s">
        <v>833</v>
      </c>
      <c r="M835" s="1" t="s">
        <v>12387</v>
      </c>
      <c r="N835" s="1" t="s">
        <v>13226</v>
      </c>
      <c r="O835" s="1" t="s">
        <v>833</v>
      </c>
      <c r="P835" s="1" t="s">
        <v>20428</v>
      </c>
      <c r="Q835" s="1" t="s">
        <v>20428</v>
      </c>
      <c r="R835" s="1" t="s">
        <v>14408</v>
      </c>
      <c r="S835" s="1" t="s">
        <v>833</v>
      </c>
      <c r="T835" s="1"/>
      <c r="U835" s="1"/>
      <c r="V835" s="1" t="s">
        <v>14424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15118</v>
      </c>
      <c r="F836" s="1" t="s">
        <v>16135</v>
      </c>
      <c r="G836" s="1" t="s">
        <v>17149</v>
      </c>
      <c r="H836" s="1" t="s">
        <v>18145</v>
      </c>
      <c r="I836" s="1" t="s">
        <v>10722</v>
      </c>
      <c r="J836" s="1"/>
      <c r="K836" s="1" t="s">
        <v>20418</v>
      </c>
      <c r="L836" s="1" t="s">
        <v>834</v>
      </c>
      <c r="M836" s="1" t="s">
        <v>12388</v>
      </c>
      <c r="N836" s="1" t="s">
        <v>13226</v>
      </c>
      <c r="O836" s="1" t="s">
        <v>834</v>
      </c>
      <c r="P836" s="1" t="s">
        <v>20428</v>
      </c>
      <c r="Q836" s="1" t="s">
        <v>20428</v>
      </c>
      <c r="R836" s="1" t="s">
        <v>14408</v>
      </c>
      <c r="S836" s="1" t="s">
        <v>834</v>
      </c>
      <c r="T836" s="1"/>
      <c r="U836" s="1"/>
      <c r="V836" s="1" t="s">
        <v>14424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15119</v>
      </c>
      <c r="F837" s="1" t="s">
        <v>16136</v>
      </c>
      <c r="G837" s="1" t="s">
        <v>17150</v>
      </c>
      <c r="H837" s="1" t="s">
        <v>18146</v>
      </c>
      <c r="I837" s="1" t="s">
        <v>10723</v>
      </c>
      <c r="J837" s="1"/>
      <c r="K837" s="1" t="s">
        <v>20418</v>
      </c>
      <c r="L837" s="1" t="s">
        <v>835</v>
      </c>
      <c r="M837" s="1" t="s">
        <v>12389</v>
      </c>
      <c r="N837" s="1" t="s">
        <v>13226</v>
      </c>
      <c r="O837" s="1" t="s">
        <v>835</v>
      </c>
      <c r="P837" s="1" t="s">
        <v>20428</v>
      </c>
      <c r="Q837" s="1" t="s">
        <v>20428</v>
      </c>
      <c r="R837" s="1" t="s">
        <v>14408</v>
      </c>
      <c r="S837" s="1" t="s">
        <v>835</v>
      </c>
      <c r="T837" s="1"/>
      <c r="U837" s="1"/>
      <c r="V837" s="1" t="s">
        <v>14424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7477</v>
      </c>
      <c r="H838" s="1" t="s">
        <v>9081</v>
      </c>
      <c r="I838" s="1" t="s">
        <v>10724</v>
      </c>
      <c r="J838" s="1"/>
      <c r="K838" s="1" t="s">
        <v>20418</v>
      </c>
      <c r="L838" s="1" t="s">
        <v>836</v>
      </c>
      <c r="M838" s="1" t="s">
        <v>12390</v>
      </c>
      <c r="N838" s="1" t="s">
        <v>13226</v>
      </c>
      <c r="O838" s="1" t="s">
        <v>836</v>
      </c>
      <c r="P838" s="1" t="s">
        <v>20428</v>
      </c>
      <c r="Q838" s="1" t="s">
        <v>20428</v>
      </c>
      <c r="R838" s="1" t="s">
        <v>14408</v>
      </c>
      <c r="S838" s="1" t="s">
        <v>836</v>
      </c>
      <c r="T838" s="1"/>
      <c r="U838" s="1"/>
      <c r="V838" s="1" t="s">
        <v>14424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15120</v>
      </c>
      <c r="F839" s="1" t="s">
        <v>16137</v>
      </c>
      <c r="G839" s="1" t="s">
        <v>17151</v>
      </c>
      <c r="H839" s="1" t="s">
        <v>18147</v>
      </c>
      <c r="I839" s="1" t="s">
        <v>10725</v>
      </c>
      <c r="J839" s="1"/>
      <c r="K839" s="1" t="s">
        <v>20418</v>
      </c>
      <c r="L839" s="1" t="s">
        <v>837</v>
      </c>
      <c r="M839" s="1" t="s">
        <v>12391</v>
      </c>
      <c r="N839" s="1" t="s">
        <v>13226</v>
      </c>
      <c r="O839" s="1" t="s">
        <v>837</v>
      </c>
      <c r="P839" s="1" t="s">
        <v>20428</v>
      </c>
      <c r="Q839" s="1" t="s">
        <v>20428</v>
      </c>
      <c r="R839" s="1" t="s">
        <v>14408</v>
      </c>
      <c r="S839" s="1" t="s">
        <v>837</v>
      </c>
      <c r="T839" s="1"/>
      <c r="U839" s="1"/>
      <c r="V839" s="1" t="s">
        <v>14424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15121</v>
      </c>
      <c r="F840" s="1" t="s">
        <v>16138</v>
      </c>
      <c r="G840" s="1" t="s">
        <v>17152</v>
      </c>
      <c r="H840" s="1" t="s">
        <v>18131</v>
      </c>
      <c r="I840" s="1" t="s">
        <v>10726</v>
      </c>
      <c r="J840" s="1"/>
      <c r="K840" s="1" t="s">
        <v>20418</v>
      </c>
      <c r="L840" s="1" t="s">
        <v>838</v>
      </c>
      <c r="M840" s="1" t="s">
        <v>12392</v>
      </c>
      <c r="N840" s="1" t="s">
        <v>13226</v>
      </c>
      <c r="O840" s="1" t="s">
        <v>838</v>
      </c>
      <c r="P840" s="1" t="s">
        <v>20428</v>
      </c>
      <c r="Q840" s="1" t="s">
        <v>20428</v>
      </c>
      <c r="R840" s="1" t="s">
        <v>14408</v>
      </c>
      <c r="S840" s="1" t="s">
        <v>838</v>
      </c>
      <c r="T840" s="1"/>
      <c r="U840" s="1"/>
      <c r="V840" s="1" t="s">
        <v>14424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15122</v>
      </c>
      <c r="F841" s="1" t="s">
        <v>16139</v>
      </c>
      <c r="G841" s="1" t="s">
        <v>17153</v>
      </c>
      <c r="H841" s="1" t="s">
        <v>18148</v>
      </c>
      <c r="I841" s="1" t="s">
        <v>10548</v>
      </c>
      <c r="J841" s="1"/>
      <c r="K841" s="1" t="s">
        <v>20418</v>
      </c>
      <c r="L841" s="1" t="s">
        <v>839</v>
      </c>
      <c r="M841" s="1" t="s">
        <v>12393</v>
      </c>
      <c r="N841" s="1" t="s">
        <v>13226</v>
      </c>
      <c r="O841" s="1" t="s">
        <v>839</v>
      </c>
      <c r="P841" s="1" t="s">
        <v>20428</v>
      </c>
      <c r="Q841" s="1" t="s">
        <v>20428</v>
      </c>
      <c r="R841" s="1" t="s">
        <v>14408</v>
      </c>
      <c r="S841" s="1" t="s">
        <v>839</v>
      </c>
      <c r="T841" s="1"/>
      <c r="U841" s="1"/>
      <c r="V841" s="1" t="s">
        <v>14424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15123</v>
      </c>
      <c r="F842" s="1" t="s">
        <v>16140</v>
      </c>
      <c r="G842" s="1" t="s">
        <v>17154</v>
      </c>
      <c r="H842" s="1" t="s">
        <v>18149</v>
      </c>
      <c r="I842" s="1" t="s">
        <v>10727</v>
      </c>
      <c r="J842" s="1"/>
      <c r="K842" s="1" t="s">
        <v>20418</v>
      </c>
      <c r="L842" s="1" t="s">
        <v>840</v>
      </c>
      <c r="M842" s="1" t="s">
        <v>12394</v>
      </c>
      <c r="N842" s="1" t="s">
        <v>13226</v>
      </c>
      <c r="O842" s="1" t="s">
        <v>840</v>
      </c>
      <c r="P842" s="1" t="s">
        <v>20428</v>
      </c>
      <c r="Q842" s="1" t="s">
        <v>20428</v>
      </c>
      <c r="R842" s="1" t="s">
        <v>14408</v>
      </c>
      <c r="S842" s="1" t="s">
        <v>840</v>
      </c>
      <c r="T842" s="1"/>
      <c r="U842" s="1"/>
      <c r="V842" s="1" t="s">
        <v>14424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15124</v>
      </c>
      <c r="F843" s="1" t="s">
        <v>16141</v>
      </c>
      <c r="G843" s="1" t="s">
        <v>17155</v>
      </c>
      <c r="H843" s="1" t="s">
        <v>18150</v>
      </c>
      <c r="I843" s="1" t="s">
        <v>10728</v>
      </c>
      <c r="J843" s="1"/>
      <c r="K843" s="1" t="s">
        <v>20418</v>
      </c>
      <c r="L843" s="1" t="s">
        <v>841</v>
      </c>
      <c r="M843" s="1" t="s">
        <v>12395</v>
      </c>
      <c r="N843" s="1" t="s">
        <v>13226</v>
      </c>
      <c r="O843" s="1" t="s">
        <v>841</v>
      </c>
      <c r="P843" s="1" t="s">
        <v>20428</v>
      </c>
      <c r="Q843" s="1" t="s">
        <v>20428</v>
      </c>
      <c r="R843" s="1" t="s">
        <v>14408</v>
      </c>
      <c r="S843" s="1" t="s">
        <v>841</v>
      </c>
      <c r="T843" s="1"/>
      <c r="U843" s="1"/>
      <c r="V843" s="1" t="s">
        <v>14424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15125</v>
      </c>
      <c r="F844" s="1" t="s">
        <v>16142</v>
      </c>
      <c r="G844" s="1" t="s">
        <v>17156</v>
      </c>
      <c r="H844" s="1" t="s">
        <v>18151</v>
      </c>
      <c r="I844" s="1" t="s">
        <v>10729</v>
      </c>
      <c r="J844" s="1"/>
      <c r="K844" s="1" t="s">
        <v>20418</v>
      </c>
      <c r="L844" s="1" t="s">
        <v>842</v>
      </c>
      <c r="M844" s="1" t="s">
        <v>12396</v>
      </c>
      <c r="N844" s="1" t="s">
        <v>13226</v>
      </c>
      <c r="O844" s="1" t="s">
        <v>842</v>
      </c>
      <c r="P844" s="1" t="s">
        <v>20428</v>
      </c>
      <c r="Q844" s="1" t="s">
        <v>20428</v>
      </c>
      <c r="R844" s="1" t="s">
        <v>14408</v>
      </c>
      <c r="S844" s="1" t="s">
        <v>842</v>
      </c>
      <c r="T844" s="1"/>
      <c r="U844" s="1"/>
      <c r="V844" s="1" t="s">
        <v>14424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7484</v>
      </c>
      <c r="H845" s="1" t="s">
        <v>9087</v>
      </c>
      <c r="I845" s="1" t="s">
        <v>10730</v>
      </c>
      <c r="J845" s="1"/>
      <c r="K845" s="1" t="s">
        <v>20418</v>
      </c>
      <c r="L845" s="1" t="s">
        <v>843</v>
      </c>
      <c r="M845" s="1" t="s">
        <v>12397</v>
      </c>
      <c r="N845" s="1" t="s">
        <v>13226</v>
      </c>
      <c r="O845" s="1" t="s">
        <v>843</v>
      </c>
      <c r="P845" s="1" t="s">
        <v>20428</v>
      </c>
      <c r="Q845" s="1" t="s">
        <v>20428</v>
      </c>
      <c r="R845" s="1" t="s">
        <v>14408</v>
      </c>
      <c r="S845" s="1" t="s">
        <v>843</v>
      </c>
      <c r="T845" s="1"/>
      <c r="U845" s="1"/>
      <c r="V845" s="1" t="s">
        <v>14424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15126</v>
      </c>
      <c r="F846" s="1" t="s">
        <v>16143</v>
      </c>
      <c r="G846" s="1" t="s">
        <v>17157</v>
      </c>
      <c r="H846" s="1" t="s">
        <v>18152</v>
      </c>
      <c r="I846" s="1" t="s">
        <v>10731</v>
      </c>
      <c r="J846" s="1"/>
      <c r="K846" s="1" t="s">
        <v>20418</v>
      </c>
      <c r="L846" s="1" t="s">
        <v>844</v>
      </c>
      <c r="M846" s="1" t="s">
        <v>12398</v>
      </c>
      <c r="N846" s="1" t="s">
        <v>13226</v>
      </c>
      <c r="O846" s="1" t="s">
        <v>844</v>
      </c>
      <c r="P846" s="1" t="s">
        <v>20428</v>
      </c>
      <c r="Q846" s="1" t="s">
        <v>20428</v>
      </c>
      <c r="R846" s="1" t="s">
        <v>14408</v>
      </c>
      <c r="S846" s="1" t="s">
        <v>844</v>
      </c>
      <c r="T846" s="1"/>
      <c r="U846" s="1"/>
      <c r="V846" s="1" t="s">
        <v>14424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15127</v>
      </c>
      <c r="F847" s="1" t="s">
        <v>16144</v>
      </c>
      <c r="G847" s="1" t="s">
        <v>17158</v>
      </c>
      <c r="H847" s="1" t="s">
        <v>18153</v>
      </c>
      <c r="I847" s="1" t="s">
        <v>10732</v>
      </c>
      <c r="J847" s="1"/>
      <c r="K847" s="1" t="s">
        <v>20418</v>
      </c>
      <c r="L847" s="1" t="s">
        <v>845</v>
      </c>
      <c r="M847" s="1" t="s">
        <v>12399</v>
      </c>
      <c r="N847" s="1" t="s">
        <v>13226</v>
      </c>
      <c r="O847" s="1" t="s">
        <v>845</v>
      </c>
      <c r="P847" s="1" t="s">
        <v>20428</v>
      </c>
      <c r="Q847" s="1" t="s">
        <v>20428</v>
      </c>
      <c r="R847" s="1" t="s">
        <v>14408</v>
      </c>
      <c r="S847" s="1" t="s">
        <v>845</v>
      </c>
      <c r="T847" s="1"/>
      <c r="U847" s="1"/>
      <c r="V847" s="1" t="s">
        <v>14424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7487</v>
      </c>
      <c r="H848" s="1" t="s">
        <v>9090</v>
      </c>
      <c r="I848" s="1" t="s">
        <v>10733</v>
      </c>
      <c r="J848" s="1"/>
      <c r="K848" s="1" t="s">
        <v>20418</v>
      </c>
      <c r="L848" s="1" t="s">
        <v>846</v>
      </c>
      <c r="M848" s="1" t="s">
        <v>12400</v>
      </c>
      <c r="N848" s="1" t="s">
        <v>13226</v>
      </c>
      <c r="O848" s="1" t="s">
        <v>846</v>
      </c>
      <c r="P848" s="1" t="s">
        <v>20428</v>
      </c>
      <c r="Q848" s="1" t="s">
        <v>20428</v>
      </c>
      <c r="R848" s="1" t="s">
        <v>14408</v>
      </c>
      <c r="S848" s="1" t="s">
        <v>846</v>
      </c>
      <c r="T848" s="1"/>
      <c r="U848" s="1"/>
      <c r="V848" s="1" t="s">
        <v>14424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15128</v>
      </c>
      <c r="F849" s="1" t="s">
        <v>16145</v>
      </c>
      <c r="G849" s="1" t="s">
        <v>17159</v>
      </c>
      <c r="H849" s="1" t="s">
        <v>18153</v>
      </c>
      <c r="I849" s="1" t="s">
        <v>10734</v>
      </c>
      <c r="J849" s="1"/>
      <c r="K849" s="1" t="s">
        <v>20418</v>
      </c>
      <c r="L849" s="1" t="s">
        <v>847</v>
      </c>
      <c r="M849" s="1" t="s">
        <v>12401</v>
      </c>
      <c r="N849" s="1" t="s">
        <v>13226</v>
      </c>
      <c r="O849" s="1" t="s">
        <v>847</v>
      </c>
      <c r="P849" s="1" t="s">
        <v>20428</v>
      </c>
      <c r="Q849" s="1" t="s">
        <v>20428</v>
      </c>
      <c r="R849" s="1" t="s">
        <v>14408</v>
      </c>
      <c r="S849" s="1" t="s">
        <v>847</v>
      </c>
      <c r="T849" s="1"/>
      <c r="U849" s="1"/>
      <c r="V849" s="1" t="s">
        <v>14424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15129</v>
      </c>
      <c r="F850" s="1" t="s">
        <v>16146</v>
      </c>
      <c r="G850" s="1" t="s">
        <v>17160</v>
      </c>
      <c r="H850" s="1" t="s">
        <v>18154</v>
      </c>
      <c r="I850" s="1" t="s">
        <v>10735</v>
      </c>
      <c r="J850" s="1"/>
      <c r="K850" s="1" t="s">
        <v>20418</v>
      </c>
      <c r="L850" s="1" t="s">
        <v>848</v>
      </c>
      <c r="M850" s="1" t="s">
        <v>12402</v>
      </c>
      <c r="N850" s="1" t="s">
        <v>13226</v>
      </c>
      <c r="O850" s="1" t="s">
        <v>848</v>
      </c>
      <c r="P850" s="1" t="s">
        <v>20428</v>
      </c>
      <c r="Q850" s="1" t="s">
        <v>20428</v>
      </c>
      <c r="R850" s="1" t="s">
        <v>14408</v>
      </c>
      <c r="S850" s="1" t="s">
        <v>848</v>
      </c>
      <c r="T850" s="1"/>
      <c r="U850" s="1"/>
      <c r="V850" s="1" t="s">
        <v>14424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7490</v>
      </c>
      <c r="H851" s="1" t="s">
        <v>9092</v>
      </c>
      <c r="I851" s="1" t="s">
        <v>10736</v>
      </c>
      <c r="J851" s="1"/>
      <c r="K851" s="1" t="s">
        <v>20418</v>
      </c>
      <c r="L851" s="1" t="s">
        <v>849</v>
      </c>
      <c r="M851" s="1" t="s">
        <v>12403</v>
      </c>
      <c r="N851" s="1" t="s">
        <v>13226</v>
      </c>
      <c r="O851" s="1" t="s">
        <v>849</v>
      </c>
      <c r="P851" s="1" t="s">
        <v>20428</v>
      </c>
      <c r="Q851" s="1" t="s">
        <v>20428</v>
      </c>
      <c r="R851" s="1" t="s">
        <v>14408</v>
      </c>
      <c r="S851" s="1" t="s">
        <v>849</v>
      </c>
      <c r="T851" s="1"/>
      <c r="U851" s="1"/>
      <c r="V851" s="1" t="s">
        <v>14424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15130</v>
      </c>
      <c r="F852" s="1" t="s">
        <v>16147</v>
      </c>
      <c r="G852" s="1" t="s">
        <v>17161</v>
      </c>
      <c r="H852" s="1" t="s">
        <v>18155</v>
      </c>
      <c r="I852" s="1" t="s">
        <v>10737</v>
      </c>
      <c r="J852" s="1"/>
      <c r="K852" s="1" t="s">
        <v>20418</v>
      </c>
      <c r="L852" s="1" t="s">
        <v>850</v>
      </c>
      <c r="M852" s="1" t="s">
        <v>12404</v>
      </c>
      <c r="N852" s="1" t="s">
        <v>13226</v>
      </c>
      <c r="O852" s="1" t="s">
        <v>850</v>
      </c>
      <c r="P852" s="1" t="s">
        <v>20428</v>
      </c>
      <c r="Q852" s="1" t="s">
        <v>20428</v>
      </c>
      <c r="R852" s="1" t="s">
        <v>14408</v>
      </c>
      <c r="S852" s="1" t="s">
        <v>850</v>
      </c>
      <c r="T852" s="1"/>
      <c r="U852" s="1"/>
      <c r="V852" s="1" t="s">
        <v>14424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7492</v>
      </c>
      <c r="H853" s="1" t="s">
        <v>9094</v>
      </c>
      <c r="I853" s="1" t="s">
        <v>10738</v>
      </c>
      <c r="J853" s="1"/>
      <c r="K853" s="1" t="s">
        <v>20418</v>
      </c>
      <c r="L853" s="1" t="s">
        <v>851</v>
      </c>
      <c r="M853" s="1" t="s">
        <v>12405</v>
      </c>
      <c r="N853" s="1" t="s">
        <v>13226</v>
      </c>
      <c r="O853" s="1" t="s">
        <v>851</v>
      </c>
      <c r="P853" s="1" t="s">
        <v>20428</v>
      </c>
      <c r="Q853" s="1" t="s">
        <v>20428</v>
      </c>
      <c r="R853" s="1" t="s">
        <v>14408</v>
      </c>
      <c r="S853" s="1" t="s">
        <v>851</v>
      </c>
      <c r="T853" s="1"/>
      <c r="U853" s="1"/>
      <c r="V853" s="1" t="s">
        <v>14424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15131</v>
      </c>
      <c r="F854" s="1" t="s">
        <v>16148</v>
      </c>
      <c r="G854" s="1" t="s">
        <v>17162</v>
      </c>
      <c r="H854" s="1" t="s">
        <v>18156</v>
      </c>
      <c r="I854" s="1" t="s">
        <v>10739</v>
      </c>
      <c r="J854" s="1"/>
      <c r="K854" s="1" t="s">
        <v>20418</v>
      </c>
      <c r="L854" s="1" t="s">
        <v>852</v>
      </c>
      <c r="M854" s="1" t="s">
        <v>12406</v>
      </c>
      <c r="N854" s="1" t="s">
        <v>13226</v>
      </c>
      <c r="O854" s="1" t="s">
        <v>852</v>
      </c>
      <c r="P854" s="1" t="s">
        <v>20428</v>
      </c>
      <c r="Q854" s="1" t="s">
        <v>20428</v>
      </c>
      <c r="R854" s="1" t="s">
        <v>14408</v>
      </c>
      <c r="S854" s="1" t="s">
        <v>852</v>
      </c>
      <c r="T854" s="1"/>
      <c r="U854" s="1"/>
      <c r="V854" s="1" t="s">
        <v>14424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15132</v>
      </c>
      <c r="F855" s="1" t="s">
        <v>16149</v>
      </c>
      <c r="G855" s="1" t="s">
        <v>17163</v>
      </c>
      <c r="H855" s="1" t="s">
        <v>18157</v>
      </c>
      <c r="I855" s="1" t="s">
        <v>10740</v>
      </c>
      <c r="J855" s="1"/>
      <c r="K855" s="1" t="s">
        <v>20418</v>
      </c>
      <c r="L855" s="1" t="s">
        <v>853</v>
      </c>
      <c r="M855" s="1" t="s">
        <v>12407</v>
      </c>
      <c r="N855" s="1" t="s">
        <v>13226</v>
      </c>
      <c r="O855" s="1" t="s">
        <v>853</v>
      </c>
      <c r="P855" s="1" t="s">
        <v>20428</v>
      </c>
      <c r="Q855" s="1" t="s">
        <v>20428</v>
      </c>
      <c r="R855" s="1" t="s">
        <v>14408</v>
      </c>
      <c r="S855" s="1" t="s">
        <v>853</v>
      </c>
      <c r="T855" s="1"/>
      <c r="U855" s="1"/>
      <c r="V855" s="1" t="s">
        <v>14424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15133</v>
      </c>
      <c r="F856" s="1" t="s">
        <v>16150</v>
      </c>
      <c r="G856" s="1" t="s">
        <v>17164</v>
      </c>
      <c r="H856" s="1" t="s">
        <v>18158</v>
      </c>
      <c r="I856" s="1" t="s">
        <v>10741</v>
      </c>
      <c r="J856" s="1"/>
      <c r="K856" s="1" t="s">
        <v>20418</v>
      </c>
      <c r="L856" s="1" t="s">
        <v>854</v>
      </c>
      <c r="M856" s="1" t="s">
        <v>12408</v>
      </c>
      <c r="N856" s="1" t="s">
        <v>13226</v>
      </c>
      <c r="O856" s="1" t="s">
        <v>854</v>
      </c>
      <c r="P856" s="1" t="s">
        <v>20428</v>
      </c>
      <c r="Q856" s="1" t="s">
        <v>20428</v>
      </c>
      <c r="R856" s="1" t="s">
        <v>14408</v>
      </c>
      <c r="S856" s="1" t="s">
        <v>854</v>
      </c>
      <c r="T856" s="1"/>
      <c r="U856" s="1"/>
      <c r="V856" s="1" t="s">
        <v>14424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7496</v>
      </c>
      <c r="H857" s="1" t="s">
        <v>9098</v>
      </c>
      <c r="I857" s="1" t="s">
        <v>10742</v>
      </c>
      <c r="J857" s="1"/>
      <c r="K857" s="1" t="s">
        <v>20418</v>
      </c>
      <c r="L857" s="1" t="s">
        <v>855</v>
      </c>
      <c r="M857" s="1" t="s">
        <v>12409</v>
      </c>
      <c r="N857" s="1" t="s">
        <v>13226</v>
      </c>
      <c r="O857" s="1" t="s">
        <v>855</v>
      </c>
      <c r="P857" s="1" t="s">
        <v>20428</v>
      </c>
      <c r="Q857" s="1" t="s">
        <v>20428</v>
      </c>
      <c r="R857" s="1" t="s">
        <v>14408</v>
      </c>
      <c r="S857" s="1" t="s">
        <v>855</v>
      </c>
      <c r="T857" s="1"/>
      <c r="U857" s="1"/>
      <c r="V857" s="1" t="s">
        <v>14424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15134</v>
      </c>
      <c r="F858" s="1" t="s">
        <v>16151</v>
      </c>
      <c r="G858" s="1" t="s">
        <v>17165</v>
      </c>
      <c r="H858" s="1" t="s">
        <v>18159</v>
      </c>
      <c r="I858" s="1" t="s">
        <v>10743</v>
      </c>
      <c r="J858" s="1"/>
      <c r="K858" s="1" t="s">
        <v>20418</v>
      </c>
      <c r="L858" s="1" t="s">
        <v>856</v>
      </c>
      <c r="M858" s="1" t="s">
        <v>12410</v>
      </c>
      <c r="N858" s="1" t="s">
        <v>13226</v>
      </c>
      <c r="O858" s="1" t="s">
        <v>856</v>
      </c>
      <c r="P858" s="1" t="s">
        <v>20428</v>
      </c>
      <c r="Q858" s="1" t="s">
        <v>20428</v>
      </c>
      <c r="R858" s="1" t="s">
        <v>14408</v>
      </c>
      <c r="S858" s="1" t="s">
        <v>856</v>
      </c>
      <c r="T858" s="1"/>
      <c r="U858" s="1"/>
      <c r="V858" s="1" t="s">
        <v>14424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5877</v>
      </c>
      <c r="G859" s="1" t="s">
        <v>7498</v>
      </c>
      <c r="H859" s="1" t="s">
        <v>9100</v>
      </c>
      <c r="I859" s="1" t="s">
        <v>10744</v>
      </c>
      <c r="J859" s="1"/>
      <c r="K859" s="1" t="s">
        <v>20418</v>
      </c>
      <c r="L859" s="1" t="s">
        <v>857</v>
      </c>
      <c r="M859" s="1" t="s">
        <v>12411</v>
      </c>
      <c r="N859" s="1" t="s">
        <v>13226</v>
      </c>
      <c r="O859" s="1" t="s">
        <v>857</v>
      </c>
      <c r="P859" s="1" t="s">
        <v>20428</v>
      </c>
      <c r="Q859" s="1" t="s">
        <v>20428</v>
      </c>
      <c r="R859" s="1" t="s">
        <v>14408</v>
      </c>
      <c r="S859" s="1" t="s">
        <v>857</v>
      </c>
      <c r="T859" s="1"/>
      <c r="U859" s="1"/>
      <c r="V859" s="1" t="s">
        <v>14424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15135</v>
      </c>
      <c r="F860" s="1" t="s">
        <v>16152</v>
      </c>
      <c r="G860" s="1" t="s">
        <v>15135</v>
      </c>
      <c r="H860" s="1" t="s">
        <v>18160</v>
      </c>
      <c r="I860" s="1" t="s">
        <v>10745</v>
      </c>
      <c r="J860" s="1"/>
      <c r="K860" s="1" t="s">
        <v>20418</v>
      </c>
      <c r="L860" s="1" t="s">
        <v>858</v>
      </c>
      <c r="M860" s="1" t="s">
        <v>12412</v>
      </c>
      <c r="N860" s="1" t="s">
        <v>13226</v>
      </c>
      <c r="O860" s="1" t="s">
        <v>858</v>
      </c>
      <c r="P860" s="1" t="s">
        <v>20428</v>
      </c>
      <c r="Q860" s="1" t="s">
        <v>20428</v>
      </c>
      <c r="R860" s="1" t="s">
        <v>14408</v>
      </c>
      <c r="S860" s="1" t="s">
        <v>858</v>
      </c>
      <c r="T860" s="1"/>
      <c r="U860" s="1"/>
      <c r="V860" s="1" t="s">
        <v>14424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15136</v>
      </c>
      <c r="F861" s="1" t="s">
        <v>15136</v>
      </c>
      <c r="G861" s="1" t="s">
        <v>17166</v>
      </c>
      <c r="H861" s="1" t="s">
        <v>18161</v>
      </c>
      <c r="I861" s="1" t="s">
        <v>10746</v>
      </c>
      <c r="J861" s="1"/>
      <c r="K861" s="1" t="s">
        <v>20418</v>
      </c>
      <c r="L861" s="1" t="s">
        <v>859</v>
      </c>
      <c r="M861" s="1" t="s">
        <v>12413</v>
      </c>
      <c r="N861" s="1" t="s">
        <v>13226</v>
      </c>
      <c r="O861" s="1" t="s">
        <v>859</v>
      </c>
      <c r="P861" s="1" t="s">
        <v>20428</v>
      </c>
      <c r="Q861" s="1" t="s">
        <v>20428</v>
      </c>
      <c r="R861" s="1" t="s">
        <v>14408</v>
      </c>
      <c r="S861" s="1" t="s">
        <v>859</v>
      </c>
      <c r="T861" s="1"/>
      <c r="U861" s="1"/>
      <c r="V861" s="1" t="s">
        <v>14424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15137</v>
      </c>
      <c r="F862" s="1" t="s">
        <v>16153</v>
      </c>
      <c r="G862" s="1" t="s">
        <v>17167</v>
      </c>
      <c r="H862" s="1" t="s">
        <v>18162</v>
      </c>
      <c r="I862" s="1" t="s">
        <v>10747</v>
      </c>
      <c r="J862" s="1"/>
      <c r="K862" s="1" t="s">
        <v>20418</v>
      </c>
      <c r="L862" s="1" t="s">
        <v>860</v>
      </c>
      <c r="M862" s="1" t="s">
        <v>12414</v>
      </c>
      <c r="N862" s="1" t="s">
        <v>13226</v>
      </c>
      <c r="O862" s="1" t="s">
        <v>860</v>
      </c>
      <c r="P862" s="1" t="s">
        <v>20428</v>
      </c>
      <c r="Q862" s="1" t="s">
        <v>20428</v>
      </c>
      <c r="R862" s="1" t="s">
        <v>14408</v>
      </c>
      <c r="S862" s="1" t="s">
        <v>860</v>
      </c>
      <c r="T862" s="1"/>
      <c r="U862" s="1"/>
      <c r="V862" s="1" t="s">
        <v>14424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7501</v>
      </c>
      <c r="H863" s="1" t="s">
        <v>9104</v>
      </c>
      <c r="I863" s="1" t="s">
        <v>10748</v>
      </c>
      <c r="J863" s="1"/>
      <c r="K863" s="1" t="s">
        <v>20418</v>
      </c>
      <c r="L863" s="1" t="s">
        <v>861</v>
      </c>
      <c r="M863" s="1" t="s">
        <v>12415</v>
      </c>
      <c r="N863" s="1" t="s">
        <v>13226</v>
      </c>
      <c r="O863" s="1" t="s">
        <v>861</v>
      </c>
      <c r="P863" s="1" t="s">
        <v>20428</v>
      </c>
      <c r="Q863" s="1" t="s">
        <v>20428</v>
      </c>
      <c r="R863" s="1" t="s">
        <v>14408</v>
      </c>
      <c r="S863" s="1" t="s">
        <v>861</v>
      </c>
      <c r="T863" s="1"/>
      <c r="U863" s="1"/>
      <c r="V863" s="1" t="s">
        <v>14424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15138</v>
      </c>
      <c r="F864" s="1" t="s">
        <v>16154</v>
      </c>
      <c r="G864" s="1" t="s">
        <v>17168</v>
      </c>
      <c r="H864" s="1" t="s">
        <v>18163</v>
      </c>
      <c r="I864" s="1" t="s">
        <v>10749</v>
      </c>
      <c r="J864" s="1"/>
      <c r="K864" s="1" t="s">
        <v>20418</v>
      </c>
      <c r="L864" s="1" t="s">
        <v>862</v>
      </c>
      <c r="M864" s="1" t="s">
        <v>12416</v>
      </c>
      <c r="N864" s="1" t="s">
        <v>13226</v>
      </c>
      <c r="O864" s="1" t="s">
        <v>862</v>
      </c>
      <c r="P864" s="1" t="s">
        <v>20428</v>
      </c>
      <c r="Q864" s="1" t="s">
        <v>20428</v>
      </c>
      <c r="R864" s="1" t="s">
        <v>14408</v>
      </c>
      <c r="S864" s="1" t="s">
        <v>862</v>
      </c>
      <c r="T864" s="1"/>
      <c r="U864" s="1"/>
      <c r="V864" s="1" t="s">
        <v>14424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15139</v>
      </c>
      <c r="F865" s="1" t="s">
        <v>16155</v>
      </c>
      <c r="G865" s="1" t="s">
        <v>17169</v>
      </c>
      <c r="H865" s="1" t="s">
        <v>16155</v>
      </c>
      <c r="I865" s="1" t="s">
        <v>10750</v>
      </c>
      <c r="J865" s="1"/>
      <c r="K865" s="1" t="s">
        <v>20418</v>
      </c>
      <c r="L865" s="1" t="s">
        <v>863</v>
      </c>
      <c r="M865" s="1" t="s">
        <v>12417</v>
      </c>
      <c r="N865" s="1" t="s">
        <v>13226</v>
      </c>
      <c r="O865" s="1" t="s">
        <v>863</v>
      </c>
      <c r="P865" s="1" t="s">
        <v>20428</v>
      </c>
      <c r="Q865" s="1" t="s">
        <v>20428</v>
      </c>
      <c r="R865" s="1" t="s">
        <v>14408</v>
      </c>
      <c r="S865" s="1" t="s">
        <v>863</v>
      </c>
      <c r="T865" s="1"/>
      <c r="U865" s="1"/>
      <c r="V865" s="1" t="s">
        <v>14424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15140</v>
      </c>
      <c r="F866" s="1" t="s">
        <v>16156</v>
      </c>
      <c r="G866" s="1" t="s">
        <v>17170</v>
      </c>
      <c r="H866" s="1" t="s">
        <v>18164</v>
      </c>
      <c r="I866" s="1" t="s">
        <v>10751</v>
      </c>
      <c r="J866" s="1"/>
      <c r="K866" s="1" t="s">
        <v>20418</v>
      </c>
      <c r="L866" s="1" t="s">
        <v>864</v>
      </c>
      <c r="M866" s="1" t="s">
        <v>12418</v>
      </c>
      <c r="N866" s="1" t="s">
        <v>13226</v>
      </c>
      <c r="O866" s="1" t="s">
        <v>864</v>
      </c>
      <c r="P866" s="1" t="s">
        <v>20428</v>
      </c>
      <c r="Q866" s="1" t="s">
        <v>20428</v>
      </c>
      <c r="R866" s="1" t="s">
        <v>14408</v>
      </c>
      <c r="S866" s="1" t="s">
        <v>864</v>
      </c>
      <c r="T866" s="1"/>
      <c r="U866" s="1"/>
      <c r="V866" s="1" t="s">
        <v>14424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15141</v>
      </c>
      <c r="F867" s="1" t="s">
        <v>16157</v>
      </c>
      <c r="G867" s="1" t="s">
        <v>17171</v>
      </c>
      <c r="H867" s="1" t="s">
        <v>18165</v>
      </c>
      <c r="I867" s="1" t="s">
        <v>10752</v>
      </c>
      <c r="J867" s="1"/>
      <c r="K867" s="1" t="s">
        <v>20418</v>
      </c>
      <c r="L867" s="1" t="s">
        <v>865</v>
      </c>
      <c r="M867" s="1" t="s">
        <v>12419</v>
      </c>
      <c r="N867" s="1" t="s">
        <v>13226</v>
      </c>
      <c r="O867" s="1" t="s">
        <v>865</v>
      </c>
      <c r="P867" s="1" t="s">
        <v>20428</v>
      </c>
      <c r="Q867" s="1" t="s">
        <v>20428</v>
      </c>
      <c r="R867" s="1" t="s">
        <v>14408</v>
      </c>
      <c r="S867" s="1" t="s">
        <v>865</v>
      </c>
      <c r="T867" s="1"/>
      <c r="U867" s="1"/>
      <c r="V867" s="1" t="s">
        <v>14424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15142</v>
      </c>
      <c r="F868" s="1" t="s">
        <v>16158</v>
      </c>
      <c r="G868" s="1" t="s">
        <v>17172</v>
      </c>
      <c r="H868" s="1" t="s">
        <v>18166</v>
      </c>
      <c r="I868" s="1" t="s">
        <v>10753</v>
      </c>
      <c r="J868" s="1"/>
      <c r="K868" s="1" t="s">
        <v>20418</v>
      </c>
      <c r="L868" s="1" t="s">
        <v>866</v>
      </c>
      <c r="M868" s="1" t="s">
        <v>12420</v>
      </c>
      <c r="N868" s="1" t="s">
        <v>13226</v>
      </c>
      <c r="O868" s="1" t="s">
        <v>866</v>
      </c>
      <c r="P868" s="1" t="s">
        <v>20428</v>
      </c>
      <c r="Q868" s="1" t="s">
        <v>20428</v>
      </c>
      <c r="R868" s="1" t="s">
        <v>14408</v>
      </c>
      <c r="S868" s="1" t="s">
        <v>866</v>
      </c>
      <c r="T868" s="1"/>
      <c r="U868" s="1"/>
      <c r="V868" s="1" t="s">
        <v>14424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5886</v>
      </c>
      <c r="G869" s="1" t="s">
        <v>7507</v>
      </c>
      <c r="H869" s="1" t="s">
        <v>9109</v>
      </c>
      <c r="I869" s="1" t="s">
        <v>10754</v>
      </c>
      <c r="J869" s="1"/>
      <c r="K869" s="1" t="s">
        <v>20418</v>
      </c>
      <c r="L869" s="1" t="s">
        <v>867</v>
      </c>
      <c r="M869" s="1" t="s">
        <v>12421</v>
      </c>
      <c r="N869" s="1" t="s">
        <v>13226</v>
      </c>
      <c r="O869" s="1" t="s">
        <v>867</v>
      </c>
      <c r="P869" s="1" t="s">
        <v>20428</v>
      </c>
      <c r="Q869" s="1" t="s">
        <v>20428</v>
      </c>
      <c r="R869" s="1" t="s">
        <v>14408</v>
      </c>
      <c r="S869" s="1" t="s">
        <v>867</v>
      </c>
      <c r="T869" s="1"/>
      <c r="U869" s="1"/>
      <c r="V869" s="1" t="s">
        <v>14424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15143</v>
      </c>
      <c r="F870" s="1" t="s">
        <v>16159</v>
      </c>
      <c r="G870" s="1" t="s">
        <v>17173</v>
      </c>
      <c r="H870" s="1" t="s">
        <v>18167</v>
      </c>
      <c r="I870" s="1" t="s">
        <v>10755</v>
      </c>
      <c r="J870" s="1"/>
      <c r="K870" s="1" t="s">
        <v>20418</v>
      </c>
      <c r="L870" s="1" t="s">
        <v>868</v>
      </c>
      <c r="M870" s="1" t="s">
        <v>12422</v>
      </c>
      <c r="N870" s="1" t="s">
        <v>13226</v>
      </c>
      <c r="O870" s="1" t="s">
        <v>868</v>
      </c>
      <c r="P870" s="1" t="s">
        <v>20428</v>
      </c>
      <c r="Q870" s="1" t="s">
        <v>20428</v>
      </c>
      <c r="R870" s="1" t="s">
        <v>14408</v>
      </c>
      <c r="S870" s="1" t="s">
        <v>868</v>
      </c>
      <c r="T870" s="1"/>
      <c r="U870" s="1"/>
      <c r="V870" s="1" t="s">
        <v>14424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15144</v>
      </c>
      <c r="F871" s="1" t="s">
        <v>16160</v>
      </c>
      <c r="G871" s="1" t="s">
        <v>17174</v>
      </c>
      <c r="H871" s="1" t="s">
        <v>18168</v>
      </c>
      <c r="I871" s="1" t="s">
        <v>10756</v>
      </c>
      <c r="J871" s="1"/>
      <c r="K871" s="1" t="s">
        <v>20418</v>
      </c>
      <c r="L871" s="1" t="s">
        <v>869</v>
      </c>
      <c r="M871" s="1" t="s">
        <v>12423</v>
      </c>
      <c r="N871" s="1" t="s">
        <v>13226</v>
      </c>
      <c r="O871" s="1" t="s">
        <v>869</v>
      </c>
      <c r="P871" s="1" t="s">
        <v>20428</v>
      </c>
      <c r="Q871" s="1" t="s">
        <v>20428</v>
      </c>
      <c r="R871" s="1" t="s">
        <v>14408</v>
      </c>
      <c r="S871" s="1" t="s">
        <v>869</v>
      </c>
      <c r="T871" s="1"/>
      <c r="U871" s="1"/>
      <c r="V871" s="1" t="s">
        <v>14424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15145</v>
      </c>
      <c r="F872" s="1" t="s">
        <v>15145</v>
      </c>
      <c r="G872" s="1" t="s">
        <v>17175</v>
      </c>
      <c r="H872" s="1" t="s">
        <v>18169</v>
      </c>
      <c r="I872" s="1" t="s">
        <v>10757</v>
      </c>
      <c r="J872" s="1"/>
      <c r="K872" s="1" t="s">
        <v>20418</v>
      </c>
      <c r="L872" s="1" t="s">
        <v>870</v>
      </c>
      <c r="M872" s="1" t="s">
        <v>12424</v>
      </c>
      <c r="N872" s="1" t="s">
        <v>13226</v>
      </c>
      <c r="O872" s="1" t="s">
        <v>870</v>
      </c>
      <c r="P872" s="1" t="s">
        <v>20428</v>
      </c>
      <c r="Q872" s="1" t="s">
        <v>20428</v>
      </c>
      <c r="R872" s="1" t="s">
        <v>14408</v>
      </c>
      <c r="S872" s="1" t="s">
        <v>870</v>
      </c>
      <c r="T872" s="1"/>
      <c r="U872" s="1"/>
      <c r="V872" s="1" t="s">
        <v>14424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7511</v>
      </c>
      <c r="H873" s="1" t="s">
        <v>9113</v>
      </c>
      <c r="I873" s="1" t="s">
        <v>10758</v>
      </c>
      <c r="J873" s="1"/>
      <c r="K873" s="1" t="s">
        <v>20418</v>
      </c>
      <c r="L873" s="1" t="s">
        <v>871</v>
      </c>
      <c r="M873" s="1" t="s">
        <v>12425</v>
      </c>
      <c r="N873" s="1" t="s">
        <v>13226</v>
      </c>
      <c r="O873" s="1" t="s">
        <v>871</v>
      </c>
      <c r="P873" s="1" t="s">
        <v>20428</v>
      </c>
      <c r="Q873" s="1" t="s">
        <v>20428</v>
      </c>
      <c r="R873" s="1" t="s">
        <v>14408</v>
      </c>
      <c r="S873" s="1" t="s">
        <v>871</v>
      </c>
      <c r="T873" s="1"/>
      <c r="U873" s="1"/>
      <c r="V873" s="1" t="s">
        <v>14424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15146</v>
      </c>
      <c r="F874" s="1" t="s">
        <v>16161</v>
      </c>
      <c r="G874" s="1" t="s">
        <v>17176</v>
      </c>
      <c r="H874" s="1" t="s">
        <v>18170</v>
      </c>
      <c r="I874" s="1" t="s">
        <v>10759</v>
      </c>
      <c r="J874" s="1"/>
      <c r="K874" s="1" t="s">
        <v>20418</v>
      </c>
      <c r="L874" s="1" t="s">
        <v>872</v>
      </c>
      <c r="M874" s="1" t="s">
        <v>12426</v>
      </c>
      <c r="N874" s="1" t="s">
        <v>13226</v>
      </c>
      <c r="O874" s="1" t="s">
        <v>872</v>
      </c>
      <c r="P874" s="1" t="s">
        <v>20428</v>
      </c>
      <c r="Q874" s="1" t="s">
        <v>20428</v>
      </c>
      <c r="R874" s="1" t="s">
        <v>14408</v>
      </c>
      <c r="S874" s="1" t="s">
        <v>872</v>
      </c>
      <c r="T874" s="1"/>
      <c r="U874" s="1"/>
      <c r="V874" s="1" t="s">
        <v>14424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15147</v>
      </c>
      <c r="F875" s="1" t="s">
        <v>16162</v>
      </c>
      <c r="G875" s="1" t="s">
        <v>17177</v>
      </c>
      <c r="H875" s="1" t="s">
        <v>18171</v>
      </c>
      <c r="I875" s="1" t="s">
        <v>10755</v>
      </c>
      <c r="J875" s="1"/>
      <c r="K875" s="1" t="s">
        <v>20418</v>
      </c>
      <c r="L875" s="1" t="s">
        <v>873</v>
      </c>
      <c r="M875" s="1" t="s">
        <v>12427</v>
      </c>
      <c r="N875" s="1" t="s">
        <v>13226</v>
      </c>
      <c r="O875" s="1" t="s">
        <v>873</v>
      </c>
      <c r="P875" s="1" t="s">
        <v>20428</v>
      </c>
      <c r="Q875" s="1" t="s">
        <v>20428</v>
      </c>
      <c r="R875" s="1" t="s">
        <v>14408</v>
      </c>
      <c r="S875" s="1" t="s">
        <v>873</v>
      </c>
      <c r="T875" s="1"/>
      <c r="U875" s="1"/>
      <c r="V875" s="1" t="s">
        <v>14424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15148</v>
      </c>
      <c r="F876" s="1" t="s">
        <v>16163</v>
      </c>
      <c r="G876" s="1" t="s">
        <v>17178</v>
      </c>
      <c r="H876" s="1" t="s">
        <v>18172</v>
      </c>
      <c r="I876" s="1" t="s">
        <v>10760</v>
      </c>
      <c r="J876" s="1"/>
      <c r="K876" s="1" t="s">
        <v>20418</v>
      </c>
      <c r="L876" s="1" t="s">
        <v>874</v>
      </c>
      <c r="M876" s="1" t="s">
        <v>12428</v>
      </c>
      <c r="N876" s="1" t="s">
        <v>13226</v>
      </c>
      <c r="O876" s="1" t="s">
        <v>874</v>
      </c>
      <c r="P876" s="1" t="s">
        <v>20428</v>
      </c>
      <c r="Q876" s="1" t="s">
        <v>20428</v>
      </c>
      <c r="R876" s="1" t="s">
        <v>14408</v>
      </c>
      <c r="S876" s="1" t="s">
        <v>874</v>
      </c>
      <c r="T876" s="1"/>
      <c r="U876" s="1"/>
      <c r="V876" s="1" t="s">
        <v>14424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7515</v>
      </c>
      <c r="H877" s="1" t="s">
        <v>9117</v>
      </c>
      <c r="I877" s="1" t="s">
        <v>10761</v>
      </c>
      <c r="J877" s="1"/>
      <c r="K877" s="1" t="s">
        <v>20418</v>
      </c>
      <c r="L877" s="1" t="s">
        <v>875</v>
      </c>
      <c r="M877" s="1" t="s">
        <v>12429</v>
      </c>
      <c r="N877" s="1" t="s">
        <v>13226</v>
      </c>
      <c r="O877" s="1" t="s">
        <v>875</v>
      </c>
      <c r="P877" s="1" t="s">
        <v>20429</v>
      </c>
      <c r="Q877" s="1" t="s">
        <v>20846</v>
      </c>
      <c r="R877" s="1" t="s">
        <v>14408</v>
      </c>
      <c r="S877" s="1" t="s">
        <v>875</v>
      </c>
      <c r="T877" s="1" t="s">
        <v>21125</v>
      </c>
      <c r="U877" s="1"/>
      <c r="V877" s="1" t="s">
        <v>14424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15149</v>
      </c>
      <c r="F878" s="1" t="s">
        <v>16164</v>
      </c>
      <c r="G878" s="1" t="s">
        <v>17179</v>
      </c>
      <c r="H878" s="1" t="s">
        <v>18173</v>
      </c>
      <c r="I878" s="1" t="s">
        <v>10762</v>
      </c>
      <c r="J878" s="1"/>
      <c r="K878" s="1" t="s">
        <v>20418</v>
      </c>
      <c r="L878" s="1" t="s">
        <v>876</v>
      </c>
      <c r="M878" s="1" t="s">
        <v>12430</v>
      </c>
      <c r="N878" s="1" t="s">
        <v>13226</v>
      </c>
      <c r="O878" s="1" t="s">
        <v>876</v>
      </c>
      <c r="P878" s="1" t="s">
        <v>20429</v>
      </c>
      <c r="Q878" s="1" t="s">
        <v>20847</v>
      </c>
      <c r="R878" s="1" t="s">
        <v>14408</v>
      </c>
      <c r="S878" s="1" t="s">
        <v>876</v>
      </c>
      <c r="T878" s="1"/>
      <c r="U878" s="1"/>
      <c r="V878" s="1" t="s">
        <v>14424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15150</v>
      </c>
      <c r="F879" s="1" t="s">
        <v>16165</v>
      </c>
      <c r="G879" s="1" t="s">
        <v>17180</v>
      </c>
      <c r="H879" s="1" t="s">
        <v>18174</v>
      </c>
      <c r="I879" s="1" t="s">
        <v>10763</v>
      </c>
      <c r="J879" s="1"/>
      <c r="K879" s="1" t="s">
        <v>20418</v>
      </c>
      <c r="L879" s="1" t="s">
        <v>877</v>
      </c>
      <c r="M879" s="1" t="s">
        <v>12431</v>
      </c>
      <c r="N879" s="1" t="s">
        <v>13226</v>
      </c>
      <c r="O879" s="1" t="s">
        <v>877</v>
      </c>
      <c r="P879" s="1" t="s">
        <v>20429</v>
      </c>
      <c r="Q879" s="1" t="s">
        <v>20848</v>
      </c>
      <c r="R879" s="1" t="s">
        <v>14408</v>
      </c>
      <c r="S879" s="1" t="s">
        <v>877</v>
      </c>
      <c r="T879" s="1"/>
      <c r="U879" s="1"/>
      <c r="V879" s="1" t="s">
        <v>14424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15151</v>
      </c>
      <c r="F880" s="1" t="s">
        <v>16166</v>
      </c>
      <c r="G880" s="1" t="s">
        <v>17181</v>
      </c>
      <c r="H880" s="1" t="s">
        <v>18175</v>
      </c>
      <c r="I880" s="1" t="s">
        <v>10764</v>
      </c>
      <c r="J880" s="1"/>
      <c r="K880" s="1" t="s">
        <v>20418</v>
      </c>
      <c r="L880" s="1" t="s">
        <v>878</v>
      </c>
      <c r="M880" s="1" t="s">
        <v>12432</v>
      </c>
      <c r="N880" s="1" t="s">
        <v>13226</v>
      </c>
      <c r="O880" s="1" t="s">
        <v>878</v>
      </c>
      <c r="P880" s="1" t="s">
        <v>20429</v>
      </c>
      <c r="Q880" s="1" t="s">
        <v>20849</v>
      </c>
      <c r="R880" s="1" t="s">
        <v>14408</v>
      </c>
      <c r="S880" s="1" t="s">
        <v>878</v>
      </c>
      <c r="T880" s="1"/>
      <c r="U880" s="1"/>
      <c r="V880" s="1" t="s">
        <v>14424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5896</v>
      </c>
      <c r="G881" s="1" t="s">
        <v>7519</v>
      </c>
      <c r="H881" s="1" t="s">
        <v>9121</v>
      </c>
      <c r="I881" s="1" t="s">
        <v>10765</v>
      </c>
      <c r="J881" s="1"/>
      <c r="K881" s="1" t="s">
        <v>20418</v>
      </c>
      <c r="L881" s="1" t="s">
        <v>879</v>
      </c>
      <c r="M881" s="1" t="s">
        <v>12433</v>
      </c>
      <c r="N881" s="1" t="s">
        <v>13226</v>
      </c>
      <c r="O881" s="1" t="s">
        <v>879</v>
      </c>
      <c r="P881" s="1" t="s">
        <v>20429</v>
      </c>
      <c r="Q881" s="1" t="s">
        <v>20850</v>
      </c>
      <c r="R881" s="1" t="s">
        <v>14408</v>
      </c>
      <c r="S881" s="1" t="s">
        <v>879</v>
      </c>
      <c r="T881" s="1"/>
      <c r="U881" s="1"/>
      <c r="V881" s="1" t="s">
        <v>14424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15152</v>
      </c>
      <c r="F882" s="1" t="s">
        <v>16167</v>
      </c>
      <c r="G882" s="1" t="s">
        <v>17182</v>
      </c>
      <c r="H882" s="1" t="s">
        <v>18176</v>
      </c>
      <c r="I882" s="1" t="s">
        <v>10766</v>
      </c>
      <c r="J882" s="1"/>
      <c r="K882" s="1" t="s">
        <v>20418</v>
      </c>
      <c r="L882" s="1" t="s">
        <v>880</v>
      </c>
      <c r="M882" s="1" t="s">
        <v>12434</v>
      </c>
      <c r="N882" s="1" t="s">
        <v>13226</v>
      </c>
      <c r="O882" s="1" t="s">
        <v>880</v>
      </c>
      <c r="P882" s="1" t="s">
        <v>20429</v>
      </c>
      <c r="Q882" s="1" t="s">
        <v>20851</v>
      </c>
      <c r="R882" s="1" t="s">
        <v>14408</v>
      </c>
      <c r="S882" s="1" t="s">
        <v>880</v>
      </c>
      <c r="T882" s="1"/>
      <c r="U882" s="1"/>
      <c r="V882" s="1" t="s">
        <v>14424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15153</v>
      </c>
      <c r="F883" s="1" t="s">
        <v>16168</v>
      </c>
      <c r="G883" s="1" t="s">
        <v>17183</v>
      </c>
      <c r="H883" s="1" t="s">
        <v>18177</v>
      </c>
      <c r="I883" s="1" t="s">
        <v>10767</v>
      </c>
      <c r="J883" s="1"/>
      <c r="K883" s="1" t="s">
        <v>20418</v>
      </c>
      <c r="L883" s="1" t="s">
        <v>881</v>
      </c>
      <c r="M883" s="1" t="s">
        <v>12435</v>
      </c>
      <c r="N883" s="1" t="s">
        <v>13226</v>
      </c>
      <c r="O883" s="1" t="s">
        <v>881</v>
      </c>
      <c r="P883" s="1" t="s">
        <v>20429</v>
      </c>
      <c r="Q883" s="1" t="s">
        <v>20852</v>
      </c>
      <c r="R883" s="1" t="s">
        <v>14408</v>
      </c>
      <c r="S883" s="1" t="s">
        <v>881</v>
      </c>
      <c r="T883" s="1"/>
      <c r="U883" s="1"/>
      <c r="V883" s="1" t="s">
        <v>14424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15154</v>
      </c>
      <c r="F884" s="1" t="s">
        <v>16169</v>
      </c>
      <c r="G884" s="1" t="s">
        <v>17184</v>
      </c>
      <c r="H884" s="1" t="s">
        <v>18178</v>
      </c>
      <c r="I884" s="1" t="s">
        <v>10768</v>
      </c>
      <c r="J884" s="1"/>
      <c r="K884" s="1" t="s">
        <v>20418</v>
      </c>
      <c r="L884" s="1" t="s">
        <v>882</v>
      </c>
      <c r="M884" s="1" t="s">
        <v>12436</v>
      </c>
      <c r="N884" s="1" t="s">
        <v>13226</v>
      </c>
      <c r="O884" s="1" t="s">
        <v>882</v>
      </c>
      <c r="P884" s="1" t="s">
        <v>20429</v>
      </c>
      <c r="Q884" s="1" t="s">
        <v>20853</v>
      </c>
      <c r="R884" s="1" t="s">
        <v>14408</v>
      </c>
      <c r="S884" s="1" t="s">
        <v>882</v>
      </c>
      <c r="T884" s="1"/>
      <c r="U884" s="1"/>
      <c r="V884" s="1" t="s">
        <v>14424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15155</v>
      </c>
      <c r="F885" s="1" t="s">
        <v>16170</v>
      </c>
      <c r="G885" s="1" t="s">
        <v>17185</v>
      </c>
      <c r="H885" s="1" t="s">
        <v>18179</v>
      </c>
      <c r="I885" s="1" t="s">
        <v>10769</v>
      </c>
      <c r="J885" s="1"/>
      <c r="K885" s="1" t="s">
        <v>20418</v>
      </c>
      <c r="L885" s="1" t="s">
        <v>883</v>
      </c>
      <c r="M885" s="1" t="s">
        <v>12437</v>
      </c>
      <c r="N885" s="1" t="s">
        <v>13226</v>
      </c>
      <c r="O885" s="1" t="s">
        <v>883</v>
      </c>
      <c r="P885" s="1" t="s">
        <v>20429</v>
      </c>
      <c r="Q885" s="1" t="s">
        <v>20854</v>
      </c>
      <c r="R885" s="1" t="s">
        <v>14408</v>
      </c>
      <c r="S885" s="1" t="s">
        <v>883</v>
      </c>
      <c r="T885" s="1"/>
      <c r="U885" s="1"/>
      <c r="V885" s="1" t="s">
        <v>14424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15156</v>
      </c>
      <c r="F886" s="1" t="s">
        <v>16171</v>
      </c>
      <c r="G886" s="1" t="s">
        <v>17186</v>
      </c>
      <c r="H886" s="1" t="s">
        <v>18180</v>
      </c>
      <c r="I886" s="1" t="s">
        <v>10770</v>
      </c>
      <c r="J886" s="1"/>
      <c r="K886" s="1" t="s">
        <v>20418</v>
      </c>
      <c r="L886" s="1" t="s">
        <v>884</v>
      </c>
      <c r="M886" s="1" t="s">
        <v>12438</v>
      </c>
      <c r="N886" s="1" t="s">
        <v>13226</v>
      </c>
      <c r="O886" s="1" t="s">
        <v>884</v>
      </c>
      <c r="P886" s="1" t="s">
        <v>20429</v>
      </c>
      <c r="Q886" s="1" t="s">
        <v>20855</v>
      </c>
      <c r="R886" s="1" t="s">
        <v>14408</v>
      </c>
      <c r="S886" s="1" t="s">
        <v>884</v>
      </c>
      <c r="T886" s="1"/>
      <c r="U886" s="1"/>
      <c r="V886" s="1" t="s">
        <v>14424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15157</v>
      </c>
      <c r="F887" s="1" t="s">
        <v>16172</v>
      </c>
      <c r="G887" s="1" t="s">
        <v>17187</v>
      </c>
      <c r="H887" s="1" t="s">
        <v>18181</v>
      </c>
      <c r="I887" s="1" t="s">
        <v>10771</v>
      </c>
      <c r="J887" s="1"/>
      <c r="K887" s="1" t="s">
        <v>20418</v>
      </c>
      <c r="L887" s="1" t="s">
        <v>885</v>
      </c>
      <c r="M887" s="1" t="s">
        <v>12439</v>
      </c>
      <c r="N887" s="1" t="s">
        <v>13226</v>
      </c>
      <c r="O887" s="1" t="s">
        <v>885</v>
      </c>
      <c r="P887" s="1" t="s">
        <v>20429</v>
      </c>
      <c r="Q887" s="1" t="s">
        <v>20856</v>
      </c>
      <c r="R887" s="1" t="s">
        <v>14408</v>
      </c>
      <c r="S887" s="1" t="s">
        <v>885</v>
      </c>
      <c r="T887" s="1"/>
      <c r="U887" s="1"/>
      <c r="V887" s="1" t="s">
        <v>14424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15158</v>
      </c>
      <c r="F888" s="1" t="s">
        <v>16173</v>
      </c>
      <c r="G888" s="1" t="s">
        <v>17188</v>
      </c>
      <c r="H888" s="1" t="s">
        <v>18182</v>
      </c>
      <c r="I888" s="1" t="s">
        <v>10772</v>
      </c>
      <c r="J888" s="1"/>
      <c r="K888" s="1" t="s">
        <v>20418</v>
      </c>
      <c r="L888" s="1" t="s">
        <v>886</v>
      </c>
      <c r="M888" s="1" t="s">
        <v>12440</v>
      </c>
      <c r="N888" s="1" t="s">
        <v>13226</v>
      </c>
      <c r="O888" s="1" t="s">
        <v>886</v>
      </c>
      <c r="P888" s="1" t="s">
        <v>20429</v>
      </c>
      <c r="Q888" s="1" t="s">
        <v>20857</v>
      </c>
      <c r="R888" s="1" t="s">
        <v>14408</v>
      </c>
      <c r="S888" s="1" t="s">
        <v>886</v>
      </c>
      <c r="T888" s="1"/>
      <c r="U888" s="1"/>
      <c r="V888" s="1" t="s">
        <v>14424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7527</v>
      </c>
      <c r="H889" s="1" t="s">
        <v>9129</v>
      </c>
      <c r="I889" s="1" t="s">
        <v>10773</v>
      </c>
      <c r="J889" s="1"/>
      <c r="K889" s="1" t="s">
        <v>20418</v>
      </c>
      <c r="L889" s="1" t="s">
        <v>887</v>
      </c>
      <c r="M889" s="1" t="s">
        <v>12441</v>
      </c>
      <c r="N889" s="1" t="s">
        <v>13226</v>
      </c>
      <c r="O889" s="1" t="s">
        <v>887</v>
      </c>
      <c r="P889" s="1" t="s">
        <v>20429</v>
      </c>
      <c r="Q889" s="1" t="s">
        <v>20858</v>
      </c>
      <c r="R889" s="1" t="s">
        <v>14408</v>
      </c>
      <c r="S889" s="1" t="s">
        <v>887</v>
      </c>
      <c r="T889" s="1"/>
      <c r="U889" s="1"/>
      <c r="V889" s="1" t="s">
        <v>14424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15159</v>
      </c>
      <c r="F890" s="1" t="s">
        <v>16174</v>
      </c>
      <c r="G890" s="1" t="s">
        <v>17189</v>
      </c>
      <c r="H890" s="1" t="s">
        <v>18183</v>
      </c>
      <c r="I890" s="1" t="s">
        <v>10774</v>
      </c>
      <c r="J890" s="1"/>
      <c r="K890" s="1" t="s">
        <v>20418</v>
      </c>
      <c r="L890" s="1" t="s">
        <v>888</v>
      </c>
      <c r="M890" s="1" t="s">
        <v>12442</v>
      </c>
      <c r="N890" s="1" t="s">
        <v>13226</v>
      </c>
      <c r="O890" s="1" t="s">
        <v>888</v>
      </c>
      <c r="P890" s="1" t="s">
        <v>20429</v>
      </c>
      <c r="Q890" s="1" t="s">
        <v>20859</v>
      </c>
      <c r="R890" s="1" t="s">
        <v>14408</v>
      </c>
      <c r="S890" s="1" t="s">
        <v>888</v>
      </c>
      <c r="T890" s="1"/>
      <c r="U890" s="1"/>
      <c r="V890" s="1" t="s">
        <v>14424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5905</v>
      </c>
      <c r="G891" s="1" t="s">
        <v>7529</v>
      </c>
      <c r="H891" s="1" t="s">
        <v>9131</v>
      </c>
      <c r="I891" s="1" t="s">
        <v>10775</v>
      </c>
      <c r="J891" s="1"/>
      <c r="K891" s="1" t="s">
        <v>20418</v>
      </c>
      <c r="L891" s="1" t="s">
        <v>889</v>
      </c>
      <c r="M891" s="1" t="s">
        <v>12443</v>
      </c>
      <c r="N891" s="1" t="s">
        <v>13226</v>
      </c>
      <c r="O891" s="1" t="s">
        <v>889</v>
      </c>
      <c r="P891" s="1" t="s">
        <v>20429</v>
      </c>
      <c r="Q891" s="1" t="s">
        <v>20860</v>
      </c>
      <c r="R891" s="1" t="s">
        <v>14408</v>
      </c>
      <c r="S891" s="1" t="s">
        <v>889</v>
      </c>
      <c r="T891" s="1"/>
      <c r="U891" s="1"/>
      <c r="V891" s="1" t="s">
        <v>14424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15160</v>
      </c>
      <c r="F892" s="1" t="s">
        <v>16175</v>
      </c>
      <c r="G892" s="1" t="s">
        <v>17190</v>
      </c>
      <c r="H892" s="1" t="s">
        <v>18184</v>
      </c>
      <c r="I892" s="1" t="s">
        <v>10776</v>
      </c>
      <c r="J892" s="1"/>
      <c r="K892" s="1" t="s">
        <v>20418</v>
      </c>
      <c r="L892" s="1" t="s">
        <v>890</v>
      </c>
      <c r="M892" s="1" t="s">
        <v>12444</v>
      </c>
      <c r="N892" s="1" t="s">
        <v>13226</v>
      </c>
      <c r="O892" s="1" t="s">
        <v>890</v>
      </c>
      <c r="P892" s="1" t="s">
        <v>20429</v>
      </c>
      <c r="Q892" s="1" t="s">
        <v>20861</v>
      </c>
      <c r="R892" s="1" t="s">
        <v>14408</v>
      </c>
      <c r="S892" s="1" t="s">
        <v>890</v>
      </c>
      <c r="T892" s="1"/>
      <c r="U892" s="1"/>
      <c r="V892" s="1" t="s">
        <v>14424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15161</v>
      </c>
      <c r="F893" s="1" t="s">
        <v>16176</v>
      </c>
      <c r="G893" s="1" t="s">
        <v>17191</v>
      </c>
      <c r="H893" s="1" t="s">
        <v>18185</v>
      </c>
      <c r="I893" s="1" t="s">
        <v>10777</v>
      </c>
      <c r="J893" s="1"/>
      <c r="K893" s="1" t="s">
        <v>20418</v>
      </c>
      <c r="L893" s="1" t="s">
        <v>891</v>
      </c>
      <c r="M893" s="1" t="s">
        <v>12445</v>
      </c>
      <c r="N893" s="1" t="s">
        <v>13226</v>
      </c>
      <c r="O893" s="1" t="s">
        <v>891</v>
      </c>
      <c r="P893" s="1" t="s">
        <v>20429</v>
      </c>
      <c r="Q893" s="1" t="s">
        <v>20862</v>
      </c>
      <c r="R893" s="1" t="s">
        <v>14408</v>
      </c>
      <c r="S893" s="1" t="s">
        <v>891</v>
      </c>
      <c r="T893" s="1"/>
      <c r="U893" s="1"/>
      <c r="V893" s="1" t="s">
        <v>14424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5908</v>
      </c>
      <c r="G894" s="1" t="s">
        <v>7532</v>
      </c>
      <c r="H894" s="1" t="s">
        <v>9134</v>
      </c>
      <c r="I894" s="1" t="s">
        <v>10778</v>
      </c>
      <c r="J894" s="1"/>
      <c r="K894" s="1" t="s">
        <v>20418</v>
      </c>
      <c r="L894" s="1" t="s">
        <v>892</v>
      </c>
      <c r="M894" s="1" t="s">
        <v>12446</v>
      </c>
      <c r="N894" s="1" t="s">
        <v>13226</v>
      </c>
      <c r="O894" s="1" t="s">
        <v>892</v>
      </c>
      <c r="P894" s="1" t="s">
        <v>20429</v>
      </c>
      <c r="Q894" s="1" t="s">
        <v>20863</v>
      </c>
      <c r="R894" s="1" t="s">
        <v>14408</v>
      </c>
      <c r="S894" s="1" t="s">
        <v>892</v>
      </c>
      <c r="T894" s="1"/>
      <c r="U894" s="1"/>
      <c r="V894" s="1" t="s">
        <v>14424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15162</v>
      </c>
      <c r="F895" s="1" t="s">
        <v>16177</v>
      </c>
      <c r="G895" s="1" t="s">
        <v>17192</v>
      </c>
      <c r="H895" s="1" t="s">
        <v>18186</v>
      </c>
      <c r="I895" s="1" t="s">
        <v>10779</v>
      </c>
      <c r="J895" s="1"/>
      <c r="K895" s="1" t="s">
        <v>20418</v>
      </c>
      <c r="L895" s="1" t="s">
        <v>893</v>
      </c>
      <c r="M895" s="1" t="s">
        <v>12447</v>
      </c>
      <c r="N895" s="1" t="s">
        <v>13226</v>
      </c>
      <c r="O895" s="1" t="s">
        <v>893</v>
      </c>
      <c r="P895" s="1" t="s">
        <v>20430</v>
      </c>
      <c r="Q895" s="1" t="s">
        <v>20430</v>
      </c>
      <c r="R895" s="1" t="s">
        <v>14408</v>
      </c>
      <c r="S895" s="1" t="s">
        <v>893</v>
      </c>
      <c r="T895" s="1"/>
      <c r="U895" s="1" t="s">
        <v>21139</v>
      </c>
      <c r="V895" s="1" t="s">
        <v>14424</v>
      </c>
      <c r="W895" s="1" t="s">
        <v>893</v>
      </c>
      <c r="X895" s="1" t="s">
        <v>21151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15163</v>
      </c>
      <c r="F896" s="1" t="s">
        <v>16178</v>
      </c>
      <c r="G896" s="1" t="s">
        <v>17193</v>
      </c>
      <c r="H896" s="1" t="s">
        <v>18187</v>
      </c>
      <c r="I896" s="1" t="s">
        <v>10780</v>
      </c>
      <c r="J896" s="1"/>
      <c r="K896" s="1" t="s">
        <v>20418</v>
      </c>
      <c r="L896" s="1" t="s">
        <v>894</v>
      </c>
      <c r="M896" s="1" t="s">
        <v>12448</v>
      </c>
      <c r="N896" s="1" t="s">
        <v>13226</v>
      </c>
      <c r="O896" s="1" t="s">
        <v>894</v>
      </c>
      <c r="P896" s="1" t="s">
        <v>20430</v>
      </c>
      <c r="Q896" s="1" t="s">
        <v>20430</v>
      </c>
      <c r="R896" s="1" t="s">
        <v>14408</v>
      </c>
      <c r="S896" s="1" t="s">
        <v>894</v>
      </c>
      <c r="T896" s="1"/>
      <c r="U896" s="1"/>
      <c r="V896" s="1" t="s">
        <v>14424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5911</v>
      </c>
      <c r="G897" s="1" t="s">
        <v>7535</v>
      </c>
      <c r="H897" s="1" t="s">
        <v>9137</v>
      </c>
      <c r="I897" s="1" t="s">
        <v>10781</v>
      </c>
      <c r="J897" s="1"/>
      <c r="K897" s="1" t="s">
        <v>20418</v>
      </c>
      <c r="L897" s="1" t="s">
        <v>895</v>
      </c>
      <c r="M897" s="1" t="s">
        <v>12449</v>
      </c>
      <c r="N897" s="1" t="s">
        <v>13226</v>
      </c>
      <c r="O897" s="1" t="s">
        <v>895</v>
      </c>
      <c r="P897" s="1" t="s">
        <v>20430</v>
      </c>
      <c r="Q897" s="1" t="s">
        <v>20430</v>
      </c>
      <c r="R897" s="1" t="s">
        <v>14408</v>
      </c>
      <c r="S897" s="1" t="s">
        <v>895</v>
      </c>
      <c r="T897" s="1"/>
      <c r="U897" s="1"/>
      <c r="V897" s="1" t="s">
        <v>14424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15164</v>
      </c>
      <c r="F898" s="1" t="s">
        <v>16179</v>
      </c>
      <c r="G898" s="1" t="s">
        <v>17194</v>
      </c>
      <c r="H898" s="1" t="s">
        <v>18188</v>
      </c>
      <c r="I898" s="1" t="s">
        <v>10782</v>
      </c>
      <c r="J898" s="1"/>
      <c r="K898" s="1" t="s">
        <v>20418</v>
      </c>
      <c r="L898" s="1" t="s">
        <v>896</v>
      </c>
      <c r="M898" s="1" t="s">
        <v>12450</v>
      </c>
      <c r="N898" s="1" t="s">
        <v>13226</v>
      </c>
      <c r="O898" s="1" t="s">
        <v>896</v>
      </c>
      <c r="P898" s="1" t="s">
        <v>20430</v>
      </c>
      <c r="Q898" s="1" t="s">
        <v>20430</v>
      </c>
      <c r="R898" s="1" t="s">
        <v>14408</v>
      </c>
      <c r="S898" s="1" t="s">
        <v>896</v>
      </c>
      <c r="T898" s="1"/>
      <c r="U898" s="1"/>
      <c r="V898" s="1" t="s">
        <v>14424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15165</v>
      </c>
      <c r="F899" s="1" t="s">
        <v>16180</v>
      </c>
      <c r="G899" s="1" t="s">
        <v>15165</v>
      </c>
      <c r="H899" s="1" t="s">
        <v>18189</v>
      </c>
      <c r="I899" s="1" t="s">
        <v>10783</v>
      </c>
      <c r="J899" s="1"/>
      <c r="K899" s="1" t="s">
        <v>20418</v>
      </c>
      <c r="L899" s="1" t="s">
        <v>897</v>
      </c>
      <c r="M899" s="1" t="s">
        <v>12451</v>
      </c>
      <c r="N899" s="1" t="s">
        <v>13226</v>
      </c>
      <c r="O899" s="1" t="s">
        <v>897</v>
      </c>
      <c r="P899" s="1" t="s">
        <v>20430</v>
      </c>
      <c r="Q899" s="1" t="s">
        <v>20430</v>
      </c>
      <c r="R899" s="1" t="s">
        <v>14408</v>
      </c>
      <c r="S899" s="1" t="s">
        <v>897</v>
      </c>
      <c r="T899" s="1"/>
      <c r="U899" s="1"/>
      <c r="V899" s="1" t="s">
        <v>14424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15166</v>
      </c>
      <c r="F900" s="1" t="s">
        <v>16181</v>
      </c>
      <c r="G900" s="1" t="s">
        <v>17195</v>
      </c>
      <c r="H900" s="1" t="s">
        <v>18190</v>
      </c>
      <c r="I900" s="1" t="s">
        <v>10784</v>
      </c>
      <c r="J900" s="1"/>
      <c r="K900" s="1" t="s">
        <v>20418</v>
      </c>
      <c r="L900" s="1" t="s">
        <v>898</v>
      </c>
      <c r="M900" s="1" t="s">
        <v>12452</v>
      </c>
      <c r="N900" s="1" t="s">
        <v>13226</v>
      </c>
      <c r="O900" s="1" t="s">
        <v>898</v>
      </c>
      <c r="P900" s="1" t="s">
        <v>20430</v>
      </c>
      <c r="Q900" s="1" t="s">
        <v>20430</v>
      </c>
      <c r="R900" s="1" t="s">
        <v>14408</v>
      </c>
      <c r="S900" s="1" t="s">
        <v>898</v>
      </c>
      <c r="T900" s="1"/>
      <c r="U900" s="1"/>
      <c r="V900" s="1" t="s">
        <v>14424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15167</v>
      </c>
      <c r="F901" s="1" t="s">
        <v>16182</v>
      </c>
      <c r="G901" s="1" t="s">
        <v>17196</v>
      </c>
      <c r="H901" s="1" t="s">
        <v>18191</v>
      </c>
      <c r="I901" s="1" t="s">
        <v>10785</v>
      </c>
      <c r="J901" s="1"/>
      <c r="K901" s="1" t="s">
        <v>20418</v>
      </c>
      <c r="L901" s="1" t="s">
        <v>899</v>
      </c>
      <c r="M901" s="1" t="s">
        <v>12453</v>
      </c>
      <c r="N901" s="1" t="s">
        <v>13226</v>
      </c>
      <c r="O901" s="1" t="s">
        <v>899</v>
      </c>
      <c r="P901" s="1" t="s">
        <v>20430</v>
      </c>
      <c r="Q901" s="1" t="s">
        <v>20430</v>
      </c>
      <c r="R901" s="1" t="s">
        <v>14408</v>
      </c>
      <c r="S901" s="1" t="s">
        <v>899</v>
      </c>
      <c r="T901" s="1"/>
      <c r="U901" s="1"/>
      <c r="V901" s="1" t="s">
        <v>14424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5916</v>
      </c>
      <c r="G902" s="1" t="s">
        <v>7539</v>
      </c>
      <c r="H902" s="1" t="s">
        <v>9142</v>
      </c>
      <c r="I902" s="1" t="s">
        <v>10786</v>
      </c>
      <c r="J902" s="1"/>
      <c r="K902" s="1" t="s">
        <v>20418</v>
      </c>
      <c r="L902" s="1" t="s">
        <v>900</v>
      </c>
      <c r="M902" s="1" t="s">
        <v>12454</v>
      </c>
      <c r="N902" s="1" t="s">
        <v>13226</v>
      </c>
      <c r="O902" s="1" t="s">
        <v>900</v>
      </c>
      <c r="P902" s="1" t="s">
        <v>20430</v>
      </c>
      <c r="Q902" s="1" t="s">
        <v>20430</v>
      </c>
      <c r="R902" s="1" t="s">
        <v>14408</v>
      </c>
      <c r="S902" s="1" t="s">
        <v>900</v>
      </c>
      <c r="T902" s="1"/>
      <c r="U902" s="1"/>
      <c r="V902" s="1" t="s">
        <v>14424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15168</v>
      </c>
      <c r="F903" s="1" t="s">
        <v>16183</v>
      </c>
      <c r="G903" s="1" t="s">
        <v>15168</v>
      </c>
      <c r="H903" s="1" t="s">
        <v>18192</v>
      </c>
      <c r="I903" s="1" t="s">
        <v>10787</v>
      </c>
      <c r="J903" s="1"/>
      <c r="K903" s="1" t="s">
        <v>20418</v>
      </c>
      <c r="L903" s="1" t="s">
        <v>901</v>
      </c>
      <c r="M903" s="1" t="s">
        <v>12455</v>
      </c>
      <c r="N903" s="1" t="s">
        <v>13226</v>
      </c>
      <c r="O903" s="1" t="s">
        <v>901</v>
      </c>
      <c r="P903" s="1" t="s">
        <v>20430</v>
      </c>
      <c r="Q903" s="1" t="s">
        <v>20430</v>
      </c>
      <c r="R903" s="1" t="s">
        <v>14408</v>
      </c>
      <c r="S903" s="1" t="s">
        <v>901</v>
      </c>
      <c r="T903" s="1"/>
      <c r="U903" s="1"/>
      <c r="V903" s="1" t="s">
        <v>14424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15169</v>
      </c>
      <c r="F904" s="1" t="s">
        <v>16184</v>
      </c>
      <c r="G904" s="1" t="s">
        <v>17197</v>
      </c>
      <c r="H904" s="1" t="s">
        <v>18193</v>
      </c>
      <c r="I904" s="1" t="s">
        <v>10788</v>
      </c>
      <c r="J904" s="1"/>
      <c r="K904" s="1" t="s">
        <v>20418</v>
      </c>
      <c r="L904" s="1" t="s">
        <v>902</v>
      </c>
      <c r="M904" s="1" t="s">
        <v>12456</v>
      </c>
      <c r="N904" s="1" t="s">
        <v>13226</v>
      </c>
      <c r="O904" s="1" t="s">
        <v>902</v>
      </c>
      <c r="P904" s="1" t="s">
        <v>20430</v>
      </c>
      <c r="Q904" s="1" t="s">
        <v>20430</v>
      </c>
      <c r="R904" s="1" t="s">
        <v>14408</v>
      </c>
      <c r="S904" s="1" t="s">
        <v>902</v>
      </c>
      <c r="T904" s="1"/>
      <c r="U904" s="1"/>
      <c r="V904" s="1" t="s">
        <v>14424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15170</v>
      </c>
      <c r="F905" s="1" t="s">
        <v>16185</v>
      </c>
      <c r="G905" s="1" t="s">
        <v>17198</v>
      </c>
      <c r="H905" s="1" t="s">
        <v>18194</v>
      </c>
      <c r="I905" s="1" t="s">
        <v>10789</v>
      </c>
      <c r="J905" s="1"/>
      <c r="K905" s="1" t="s">
        <v>20418</v>
      </c>
      <c r="L905" s="1" t="s">
        <v>903</v>
      </c>
      <c r="M905" s="1" t="s">
        <v>12457</v>
      </c>
      <c r="N905" s="1" t="s">
        <v>13226</v>
      </c>
      <c r="O905" s="1" t="s">
        <v>903</v>
      </c>
      <c r="P905" s="1" t="s">
        <v>20430</v>
      </c>
      <c r="Q905" s="1" t="s">
        <v>20430</v>
      </c>
      <c r="R905" s="1" t="s">
        <v>14408</v>
      </c>
      <c r="S905" s="1" t="s">
        <v>903</v>
      </c>
      <c r="T905" s="1"/>
      <c r="U905" s="1"/>
      <c r="V905" s="1" t="s">
        <v>14424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5920</v>
      </c>
      <c r="G906" s="1" t="s">
        <v>7542</v>
      </c>
      <c r="H906" s="1" t="s">
        <v>9146</v>
      </c>
      <c r="I906" s="1" t="s">
        <v>10790</v>
      </c>
      <c r="J906" s="1"/>
      <c r="K906" s="1" t="s">
        <v>20418</v>
      </c>
      <c r="L906" s="1" t="s">
        <v>904</v>
      </c>
      <c r="M906" s="1" t="s">
        <v>12458</v>
      </c>
      <c r="N906" s="1" t="s">
        <v>13226</v>
      </c>
      <c r="O906" s="1" t="s">
        <v>904</v>
      </c>
      <c r="P906" s="1" t="s">
        <v>20430</v>
      </c>
      <c r="Q906" s="1" t="s">
        <v>20430</v>
      </c>
      <c r="R906" s="1" t="s">
        <v>14408</v>
      </c>
      <c r="S906" s="1" t="s">
        <v>904</v>
      </c>
      <c r="T906" s="1"/>
      <c r="U906" s="1"/>
      <c r="V906" s="1" t="s">
        <v>14424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5921</v>
      </c>
      <c r="G907" s="1" t="s">
        <v>7543</v>
      </c>
      <c r="H907" s="1" t="s">
        <v>9147</v>
      </c>
      <c r="I907" s="1" t="s">
        <v>10791</v>
      </c>
      <c r="J907" s="1"/>
      <c r="K907" s="1" t="s">
        <v>20418</v>
      </c>
      <c r="L907" s="1" t="s">
        <v>905</v>
      </c>
      <c r="M907" s="1" t="s">
        <v>12459</v>
      </c>
      <c r="N907" s="1" t="s">
        <v>13226</v>
      </c>
      <c r="O907" s="1" t="s">
        <v>905</v>
      </c>
      <c r="P907" s="1" t="s">
        <v>20430</v>
      </c>
      <c r="Q907" s="1" t="s">
        <v>20430</v>
      </c>
      <c r="R907" s="1" t="s">
        <v>14408</v>
      </c>
      <c r="S907" s="1" t="s">
        <v>905</v>
      </c>
      <c r="T907" s="1"/>
      <c r="U907" s="1"/>
      <c r="V907" s="1" t="s">
        <v>14424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15171</v>
      </c>
      <c r="F908" s="1" t="s">
        <v>16186</v>
      </c>
      <c r="G908" s="1" t="s">
        <v>17199</v>
      </c>
      <c r="H908" s="1" t="s">
        <v>18195</v>
      </c>
      <c r="I908" s="1" t="s">
        <v>10792</v>
      </c>
      <c r="J908" s="1"/>
      <c r="K908" s="1" t="s">
        <v>20418</v>
      </c>
      <c r="L908" s="1" t="s">
        <v>906</v>
      </c>
      <c r="M908" s="1" t="s">
        <v>12460</v>
      </c>
      <c r="N908" s="1" t="s">
        <v>13226</v>
      </c>
      <c r="O908" s="1" t="s">
        <v>906</v>
      </c>
      <c r="P908" s="1" t="s">
        <v>20430</v>
      </c>
      <c r="Q908" s="1" t="s">
        <v>20430</v>
      </c>
      <c r="R908" s="1" t="s">
        <v>14408</v>
      </c>
      <c r="S908" s="1" t="s">
        <v>906</v>
      </c>
      <c r="T908" s="1"/>
      <c r="U908" s="1"/>
      <c r="V908" s="1" t="s">
        <v>14424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15172</v>
      </c>
      <c r="F909" s="1" t="s">
        <v>16187</v>
      </c>
      <c r="G909" s="1" t="s">
        <v>17200</v>
      </c>
      <c r="H909" s="1" t="s">
        <v>18196</v>
      </c>
      <c r="I909" s="1" t="s">
        <v>10793</v>
      </c>
      <c r="J909" s="1"/>
      <c r="K909" s="1" t="s">
        <v>20418</v>
      </c>
      <c r="L909" s="1" t="s">
        <v>907</v>
      </c>
      <c r="M909" s="1" t="s">
        <v>12461</v>
      </c>
      <c r="N909" s="1" t="s">
        <v>13226</v>
      </c>
      <c r="O909" s="1" t="s">
        <v>907</v>
      </c>
      <c r="P909" s="1" t="s">
        <v>20430</v>
      </c>
      <c r="Q909" s="1" t="s">
        <v>20430</v>
      </c>
      <c r="R909" s="1" t="s">
        <v>14408</v>
      </c>
      <c r="S909" s="1" t="s">
        <v>907</v>
      </c>
      <c r="T909" s="1"/>
      <c r="U909" s="1"/>
      <c r="V909" s="1" t="s">
        <v>14424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15173</v>
      </c>
      <c r="F910" s="1" t="s">
        <v>16188</v>
      </c>
      <c r="G910" s="1" t="s">
        <v>17201</v>
      </c>
      <c r="H910" s="1" t="s">
        <v>18197</v>
      </c>
      <c r="I910" s="1" t="s">
        <v>10794</v>
      </c>
      <c r="J910" s="1"/>
      <c r="K910" s="1" t="s">
        <v>20418</v>
      </c>
      <c r="L910" s="1" t="s">
        <v>908</v>
      </c>
      <c r="M910" s="1" t="s">
        <v>12462</v>
      </c>
      <c r="N910" s="1" t="s">
        <v>13226</v>
      </c>
      <c r="O910" s="1" t="s">
        <v>908</v>
      </c>
      <c r="P910" s="1" t="s">
        <v>20430</v>
      </c>
      <c r="Q910" s="1" t="s">
        <v>20430</v>
      </c>
      <c r="R910" s="1" t="s">
        <v>14408</v>
      </c>
      <c r="S910" s="1" t="s">
        <v>908</v>
      </c>
      <c r="T910" s="1"/>
      <c r="U910" s="1"/>
      <c r="V910" s="1" t="s">
        <v>14424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5925</v>
      </c>
      <c r="G911" s="1" t="s">
        <v>7547</v>
      </c>
      <c r="H911" s="1" t="s">
        <v>9151</v>
      </c>
      <c r="I911" s="1" t="s">
        <v>10795</v>
      </c>
      <c r="J911" s="1"/>
      <c r="K911" s="1" t="s">
        <v>20418</v>
      </c>
      <c r="L911" s="1" t="s">
        <v>909</v>
      </c>
      <c r="M911" s="1" t="s">
        <v>12463</v>
      </c>
      <c r="N911" s="1" t="s">
        <v>13226</v>
      </c>
      <c r="O911" s="1" t="s">
        <v>909</v>
      </c>
      <c r="P911" s="1" t="s">
        <v>20430</v>
      </c>
      <c r="Q911" s="1" t="s">
        <v>20430</v>
      </c>
      <c r="R911" s="1" t="s">
        <v>14408</v>
      </c>
      <c r="S911" s="1" t="s">
        <v>909</v>
      </c>
      <c r="T911" s="1"/>
      <c r="U911" s="1"/>
      <c r="V911" s="1" t="s">
        <v>14424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15174</v>
      </c>
      <c r="F912" s="1" t="s">
        <v>16189</v>
      </c>
      <c r="G912" s="1" t="s">
        <v>17202</v>
      </c>
      <c r="H912" s="1" t="s">
        <v>18198</v>
      </c>
      <c r="I912" s="1" t="s">
        <v>10796</v>
      </c>
      <c r="J912" s="1"/>
      <c r="K912" s="1" t="s">
        <v>20418</v>
      </c>
      <c r="L912" s="1" t="s">
        <v>910</v>
      </c>
      <c r="M912" s="1" t="s">
        <v>12464</v>
      </c>
      <c r="N912" s="1" t="s">
        <v>13226</v>
      </c>
      <c r="O912" s="1" t="s">
        <v>910</v>
      </c>
      <c r="P912" s="1" t="s">
        <v>20430</v>
      </c>
      <c r="Q912" s="1" t="s">
        <v>20430</v>
      </c>
      <c r="R912" s="1" t="s">
        <v>14408</v>
      </c>
      <c r="S912" s="1" t="s">
        <v>910</v>
      </c>
      <c r="T912" s="1"/>
      <c r="U912" s="1"/>
      <c r="V912" s="1" t="s">
        <v>14424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15175</v>
      </c>
      <c r="F913" s="1" t="s">
        <v>16190</v>
      </c>
      <c r="G913" s="1" t="s">
        <v>17203</v>
      </c>
      <c r="H913" s="1" t="s">
        <v>18199</v>
      </c>
      <c r="I913" s="1" t="s">
        <v>10797</v>
      </c>
      <c r="J913" s="1"/>
      <c r="K913" s="1" t="s">
        <v>20418</v>
      </c>
      <c r="L913" s="1" t="s">
        <v>911</v>
      </c>
      <c r="M913" s="1" t="s">
        <v>12465</v>
      </c>
      <c r="N913" s="1" t="s">
        <v>13226</v>
      </c>
      <c r="O913" s="1" t="s">
        <v>911</v>
      </c>
      <c r="P913" s="1" t="s">
        <v>20430</v>
      </c>
      <c r="Q913" s="1" t="s">
        <v>20430</v>
      </c>
      <c r="R913" s="1" t="s">
        <v>14408</v>
      </c>
      <c r="S913" s="1" t="s">
        <v>911</v>
      </c>
      <c r="T913" s="1"/>
      <c r="U913" s="1"/>
      <c r="V913" s="1" t="s">
        <v>14424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5928</v>
      </c>
      <c r="G914" s="1" t="s">
        <v>7550</v>
      </c>
      <c r="H914" s="1" t="s">
        <v>9154</v>
      </c>
      <c r="I914" s="1" t="s">
        <v>10798</v>
      </c>
      <c r="J914" s="1"/>
      <c r="K914" s="1" t="s">
        <v>20418</v>
      </c>
      <c r="L914" s="1" t="s">
        <v>912</v>
      </c>
      <c r="M914" s="1" t="s">
        <v>12466</v>
      </c>
      <c r="N914" s="1" t="s">
        <v>13226</v>
      </c>
      <c r="O914" s="1" t="s">
        <v>912</v>
      </c>
      <c r="P914" s="1" t="s">
        <v>20430</v>
      </c>
      <c r="Q914" s="1" t="s">
        <v>20430</v>
      </c>
      <c r="R914" s="1" t="s">
        <v>14408</v>
      </c>
      <c r="S914" s="1" t="s">
        <v>912</v>
      </c>
      <c r="T914" s="1"/>
      <c r="U914" s="1"/>
      <c r="V914" s="1" t="s">
        <v>14424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15176</v>
      </c>
      <c r="F915" s="1" t="s">
        <v>16191</v>
      </c>
      <c r="G915" s="1" t="s">
        <v>17204</v>
      </c>
      <c r="H915" s="1" t="s">
        <v>18200</v>
      </c>
      <c r="I915" s="1" t="s">
        <v>10799</v>
      </c>
      <c r="J915" s="1"/>
      <c r="K915" s="1" t="s">
        <v>20418</v>
      </c>
      <c r="L915" s="1" t="s">
        <v>913</v>
      </c>
      <c r="M915" s="1" t="s">
        <v>12467</v>
      </c>
      <c r="N915" s="1" t="s">
        <v>13226</v>
      </c>
      <c r="O915" s="1" t="s">
        <v>913</v>
      </c>
      <c r="P915" s="1" t="s">
        <v>20430</v>
      </c>
      <c r="Q915" s="1" t="s">
        <v>20430</v>
      </c>
      <c r="R915" s="1" t="s">
        <v>14408</v>
      </c>
      <c r="S915" s="1" t="s">
        <v>913</v>
      </c>
      <c r="T915" s="1"/>
      <c r="U915" s="1"/>
      <c r="V915" s="1" t="s">
        <v>14424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15177</v>
      </c>
      <c r="F916" s="1" t="s">
        <v>16192</v>
      </c>
      <c r="G916" s="1" t="s">
        <v>17205</v>
      </c>
      <c r="H916" s="1" t="s">
        <v>18201</v>
      </c>
      <c r="I916" s="1" t="s">
        <v>10800</v>
      </c>
      <c r="J916" s="1"/>
      <c r="K916" s="1" t="s">
        <v>20418</v>
      </c>
      <c r="L916" s="1" t="s">
        <v>914</v>
      </c>
      <c r="M916" s="1" t="s">
        <v>12468</v>
      </c>
      <c r="N916" s="1" t="s">
        <v>13226</v>
      </c>
      <c r="O916" s="1" t="s">
        <v>914</v>
      </c>
      <c r="P916" s="1" t="s">
        <v>20430</v>
      </c>
      <c r="Q916" s="1" t="s">
        <v>20430</v>
      </c>
      <c r="R916" s="1" t="s">
        <v>14408</v>
      </c>
      <c r="S916" s="1" t="s">
        <v>914</v>
      </c>
      <c r="T916" s="1"/>
      <c r="U916" s="1"/>
      <c r="V916" s="1" t="s">
        <v>14424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15178</v>
      </c>
      <c r="F917" s="1" t="s">
        <v>16193</v>
      </c>
      <c r="G917" s="1" t="s">
        <v>17206</v>
      </c>
      <c r="H917" s="1" t="s">
        <v>18202</v>
      </c>
      <c r="I917" s="1" t="s">
        <v>10801</v>
      </c>
      <c r="J917" s="1"/>
      <c r="K917" s="1" t="s">
        <v>20418</v>
      </c>
      <c r="L917" s="1" t="s">
        <v>915</v>
      </c>
      <c r="M917" s="1" t="s">
        <v>12469</v>
      </c>
      <c r="N917" s="1" t="s">
        <v>13226</v>
      </c>
      <c r="O917" s="1" t="s">
        <v>915</v>
      </c>
      <c r="P917" s="1" t="s">
        <v>20430</v>
      </c>
      <c r="Q917" s="1" t="s">
        <v>20430</v>
      </c>
      <c r="R917" s="1" t="s">
        <v>14408</v>
      </c>
      <c r="S917" s="1" t="s">
        <v>915</v>
      </c>
      <c r="T917" s="1"/>
      <c r="U917" s="1"/>
      <c r="V917" s="1" t="s">
        <v>14424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15179</v>
      </c>
      <c r="F918" s="1" t="s">
        <v>16194</v>
      </c>
      <c r="G918" s="1" t="s">
        <v>17207</v>
      </c>
      <c r="H918" s="1" t="s">
        <v>18203</v>
      </c>
      <c r="I918" s="1" t="s">
        <v>10802</v>
      </c>
      <c r="J918" s="1"/>
      <c r="K918" s="1" t="s">
        <v>20418</v>
      </c>
      <c r="L918" s="1" t="s">
        <v>916</v>
      </c>
      <c r="M918" s="1" t="s">
        <v>12470</v>
      </c>
      <c r="N918" s="1" t="s">
        <v>13226</v>
      </c>
      <c r="O918" s="1" t="s">
        <v>916</v>
      </c>
      <c r="P918" s="1" t="s">
        <v>20430</v>
      </c>
      <c r="Q918" s="1" t="s">
        <v>20430</v>
      </c>
      <c r="R918" s="1" t="s">
        <v>14408</v>
      </c>
      <c r="S918" s="1" t="s">
        <v>916</v>
      </c>
      <c r="T918" s="1"/>
      <c r="U918" s="1"/>
      <c r="V918" s="1" t="s">
        <v>14424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15180</v>
      </c>
      <c r="F919" s="1" t="s">
        <v>15180</v>
      </c>
      <c r="G919" s="1" t="s">
        <v>17208</v>
      </c>
      <c r="H919" s="1" t="s">
        <v>18204</v>
      </c>
      <c r="I919" s="1" t="s">
        <v>10803</v>
      </c>
      <c r="J919" s="1"/>
      <c r="K919" s="1" t="s">
        <v>20418</v>
      </c>
      <c r="L919" s="1" t="s">
        <v>917</v>
      </c>
      <c r="M919" s="1" t="s">
        <v>12471</v>
      </c>
      <c r="N919" s="1" t="s">
        <v>13226</v>
      </c>
      <c r="O919" s="1" t="s">
        <v>917</v>
      </c>
      <c r="P919" s="1" t="s">
        <v>20430</v>
      </c>
      <c r="Q919" s="1" t="s">
        <v>20430</v>
      </c>
      <c r="R919" s="1" t="s">
        <v>14408</v>
      </c>
      <c r="S919" s="1" t="s">
        <v>917</v>
      </c>
      <c r="T919" s="1"/>
      <c r="U919" s="1"/>
      <c r="V919" s="1" t="s">
        <v>14424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15181</v>
      </c>
      <c r="F920" s="1" t="s">
        <v>16195</v>
      </c>
      <c r="G920" s="1" t="s">
        <v>17209</v>
      </c>
      <c r="H920" s="1" t="s">
        <v>18205</v>
      </c>
      <c r="I920" s="1" t="s">
        <v>10804</v>
      </c>
      <c r="J920" s="1"/>
      <c r="K920" s="1" t="s">
        <v>20418</v>
      </c>
      <c r="L920" s="1" t="s">
        <v>918</v>
      </c>
      <c r="M920" s="1" t="s">
        <v>12472</v>
      </c>
      <c r="N920" s="1" t="s">
        <v>13226</v>
      </c>
      <c r="O920" s="1" t="s">
        <v>918</v>
      </c>
      <c r="P920" s="1" t="s">
        <v>20430</v>
      </c>
      <c r="Q920" s="1" t="s">
        <v>20430</v>
      </c>
      <c r="R920" s="1" t="s">
        <v>14408</v>
      </c>
      <c r="S920" s="1" t="s">
        <v>918</v>
      </c>
      <c r="T920" s="1"/>
      <c r="U920" s="1"/>
      <c r="V920" s="1" t="s">
        <v>14424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5934</v>
      </c>
      <c r="G921" s="1" t="s">
        <v>7557</v>
      </c>
      <c r="H921" s="1" t="s">
        <v>9161</v>
      </c>
      <c r="I921" s="1" t="s">
        <v>10805</v>
      </c>
      <c r="J921" s="1"/>
      <c r="K921" s="1" t="s">
        <v>20418</v>
      </c>
      <c r="L921" s="1" t="s">
        <v>919</v>
      </c>
      <c r="M921" s="1" t="s">
        <v>12473</v>
      </c>
      <c r="N921" s="1" t="s">
        <v>13226</v>
      </c>
      <c r="O921" s="1" t="s">
        <v>919</v>
      </c>
      <c r="P921" s="1" t="s">
        <v>20430</v>
      </c>
      <c r="Q921" s="1" t="s">
        <v>20430</v>
      </c>
      <c r="R921" s="1" t="s">
        <v>14408</v>
      </c>
      <c r="S921" s="1" t="s">
        <v>919</v>
      </c>
      <c r="T921" s="1"/>
      <c r="U921" s="1"/>
      <c r="V921" s="1" t="s">
        <v>14424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15182</v>
      </c>
      <c r="F922" s="1" t="s">
        <v>16196</v>
      </c>
      <c r="G922" s="1" t="s">
        <v>15182</v>
      </c>
      <c r="H922" s="1" t="s">
        <v>18206</v>
      </c>
      <c r="I922" s="1" t="s">
        <v>10806</v>
      </c>
      <c r="J922" s="1"/>
      <c r="K922" s="1" t="s">
        <v>20418</v>
      </c>
      <c r="L922" s="1" t="s">
        <v>920</v>
      </c>
      <c r="M922" s="1" t="s">
        <v>12474</v>
      </c>
      <c r="N922" s="1" t="s">
        <v>13226</v>
      </c>
      <c r="O922" s="1" t="s">
        <v>920</v>
      </c>
      <c r="P922" s="1" t="s">
        <v>20430</v>
      </c>
      <c r="Q922" s="1" t="s">
        <v>20430</v>
      </c>
      <c r="R922" s="1" t="s">
        <v>14408</v>
      </c>
      <c r="S922" s="1" t="s">
        <v>920</v>
      </c>
      <c r="T922" s="1"/>
      <c r="U922" s="1"/>
      <c r="V922" s="1" t="s">
        <v>14424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5936</v>
      </c>
      <c r="G923" s="1" t="s">
        <v>7558</v>
      </c>
      <c r="H923" s="1" t="s">
        <v>9163</v>
      </c>
      <c r="I923" s="1" t="s">
        <v>10807</v>
      </c>
      <c r="J923" s="1"/>
      <c r="K923" s="1" t="s">
        <v>20418</v>
      </c>
      <c r="L923" s="1" t="s">
        <v>921</v>
      </c>
      <c r="M923" s="1" t="s">
        <v>12475</v>
      </c>
      <c r="N923" s="1" t="s">
        <v>13226</v>
      </c>
      <c r="O923" s="1" t="s">
        <v>921</v>
      </c>
      <c r="P923" s="1" t="s">
        <v>20430</v>
      </c>
      <c r="Q923" s="1" t="s">
        <v>20430</v>
      </c>
      <c r="R923" s="1" t="s">
        <v>14408</v>
      </c>
      <c r="S923" s="1" t="s">
        <v>921</v>
      </c>
      <c r="T923" s="1"/>
      <c r="U923" s="1"/>
      <c r="V923" s="1" t="s">
        <v>14424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5937</v>
      </c>
      <c r="G924" s="1" t="s">
        <v>7559</v>
      </c>
      <c r="H924" s="1" t="s">
        <v>9164</v>
      </c>
      <c r="I924" s="1" t="s">
        <v>10808</v>
      </c>
      <c r="J924" s="1"/>
      <c r="K924" s="1" t="s">
        <v>20418</v>
      </c>
      <c r="L924" s="1" t="s">
        <v>922</v>
      </c>
      <c r="M924" s="1" t="s">
        <v>12476</v>
      </c>
      <c r="N924" s="1" t="s">
        <v>13226</v>
      </c>
      <c r="O924" s="1" t="s">
        <v>922</v>
      </c>
      <c r="P924" s="1" t="s">
        <v>20430</v>
      </c>
      <c r="Q924" s="1" t="s">
        <v>20430</v>
      </c>
      <c r="R924" s="1" t="s">
        <v>14408</v>
      </c>
      <c r="S924" s="1" t="s">
        <v>922</v>
      </c>
      <c r="T924" s="1"/>
      <c r="U924" s="1"/>
      <c r="V924" s="1" t="s">
        <v>14424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5938</v>
      </c>
      <c r="G925" s="1" t="s">
        <v>7560</v>
      </c>
      <c r="H925" s="1" t="s">
        <v>9165</v>
      </c>
      <c r="I925" s="1" t="s">
        <v>10809</v>
      </c>
      <c r="J925" s="1"/>
      <c r="K925" s="1" t="s">
        <v>20418</v>
      </c>
      <c r="L925" s="1" t="s">
        <v>923</v>
      </c>
      <c r="M925" s="1" t="s">
        <v>12477</v>
      </c>
      <c r="N925" s="1" t="s">
        <v>13226</v>
      </c>
      <c r="O925" s="1" t="s">
        <v>923</v>
      </c>
      <c r="P925" s="1" t="s">
        <v>20430</v>
      </c>
      <c r="Q925" s="1" t="s">
        <v>20430</v>
      </c>
      <c r="R925" s="1" t="s">
        <v>14408</v>
      </c>
      <c r="S925" s="1" t="s">
        <v>923</v>
      </c>
      <c r="T925" s="1"/>
      <c r="U925" s="1"/>
      <c r="V925" s="1" t="s">
        <v>14424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15183</v>
      </c>
      <c r="F926" s="1" t="s">
        <v>16197</v>
      </c>
      <c r="G926" s="1" t="s">
        <v>17210</v>
      </c>
      <c r="H926" s="1" t="s">
        <v>18207</v>
      </c>
      <c r="I926" s="1" t="s">
        <v>10810</v>
      </c>
      <c r="J926" s="1"/>
      <c r="K926" s="1" t="s">
        <v>20418</v>
      </c>
      <c r="L926" s="1" t="s">
        <v>924</v>
      </c>
      <c r="M926" s="1" t="s">
        <v>12478</v>
      </c>
      <c r="N926" s="1" t="s">
        <v>13226</v>
      </c>
      <c r="O926" s="1" t="s">
        <v>924</v>
      </c>
      <c r="P926" s="1" t="s">
        <v>20430</v>
      </c>
      <c r="Q926" s="1" t="s">
        <v>20430</v>
      </c>
      <c r="R926" s="1" t="s">
        <v>14408</v>
      </c>
      <c r="S926" s="1" t="s">
        <v>924</v>
      </c>
      <c r="T926" s="1"/>
      <c r="U926" s="1"/>
      <c r="V926" s="1" t="s">
        <v>14424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5940</v>
      </c>
      <c r="G927" s="1" t="s">
        <v>7562</v>
      </c>
      <c r="H927" s="1" t="s">
        <v>9167</v>
      </c>
      <c r="I927" s="1" t="s">
        <v>10811</v>
      </c>
      <c r="J927" s="1"/>
      <c r="K927" s="1" t="s">
        <v>20418</v>
      </c>
      <c r="L927" s="1" t="s">
        <v>925</v>
      </c>
      <c r="M927" s="1" t="s">
        <v>12479</v>
      </c>
      <c r="N927" s="1" t="s">
        <v>13226</v>
      </c>
      <c r="O927" s="1" t="s">
        <v>925</v>
      </c>
      <c r="P927" s="1" t="s">
        <v>20430</v>
      </c>
      <c r="Q927" s="1" t="s">
        <v>20430</v>
      </c>
      <c r="R927" s="1" t="s">
        <v>14408</v>
      </c>
      <c r="S927" s="1" t="s">
        <v>925</v>
      </c>
      <c r="T927" s="1"/>
      <c r="U927" s="1"/>
      <c r="V927" s="1" t="s">
        <v>14424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15184</v>
      </c>
      <c r="F928" s="1" t="s">
        <v>16198</v>
      </c>
      <c r="G928" s="1" t="s">
        <v>17211</v>
      </c>
      <c r="H928" s="1" t="s">
        <v>18208</v>
      </c>
      <c r="I928" s="1" t="s">
        <v>10812</v>
      </c>
      <c r="J928" s="1"/>
      <c r="K928" s="1" t="s">
        <v>20418</v>
      </c>
      <c r="L928" s="1" t="s">
        <v>926</v>
      </c>
      <c r="M928" s="1" t="s">
        <v>12480</v>
      </c>
      <c r="N928" s="1" t="s">
        <v>13226</v>
      </c>
      <c r="O928" s="1" t="s">
        <v>926</v>
      </c>
      <c r="P928" s="1" t="s">
        <v>20430</v>
      </c>
      <c r="Q928" s="1" t="s">
        <v>20430</v>
      </c>
      <c r="R928" s="1" t="s">
        <v>14408</v>
      </c>
      <c r="S928" s="1" t="s">
        <v>926</v>
      </c>
      <c r="T928" s="1"/>
      <c r="U928" s="1"/>
      <c r="V928" s="1" t="s">
        <v>14424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5942</v>
      </c>
      <c r="G929" s="1" t="s">
        <v>4314</v>
      </c>
      <c r="H929" s="1" t="s">
        <v>9169</v>
      </c>
      <c r="I929" s="1" t="s">
        <v>10813</v>
      </c>
      <c r="J929" s="1"/>
      <c r="K929" s="1" t="s">
        <v>20418</v>
      </c>
      <c r="L929" s="1" t="s">
        <v>927</v>
      </c>
      <c r="M929" s="1" t="s">
        <v>12481</v>
      </c>
      <c r="N929" s="1" t="s">
        <v>13226</v>
      </c>
      <c r="O929" s="1" t="s">
        <v>927</v>
      </c>
      <c r="P929" s="1" t="s">
        <v>20430</v>
      </c>
      <c r="Q929" s="1" t="s">
        <v>20430</v>
      </c>
      <c r="R929" s="1" t="s">
        <v>14408</v>
      </c>
      <c r="S929" s="1" t="s">
        <v>927</v>
      </c>
      <c r="T929" s="1"/>
      <c r="U929" s="1"/>
      <c r="V929" s="1" t="s">
        <v>14424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5943</v>
      </c>
      <c r="G930" s="1" t="s">
        <v>7564</v>
      </c>
      <c r="H930" s="1" t="s">
        <v>9170</v>
      </c>
      <c r="I930" s="1" t="s">
        <v>10814</v>
      </c>
      <c r="J930" s="1"/>
      <c r="K930" s="1" t="s">
        <v>20418</v>
      </c>
      <c r="L930" s="1" t="s">
        <v>928</v>
      </c>
      <c r="M930" s="1" t="s">
        <v>12482</v>
      </c>
      <c r="N930" s="1" t="s">
        <v>13226</v>
      </c>
      <c r="O930" s="1" t="s">
        <v>928</v>
      </c>
      <c r="P930" s="1" t="s">
        <v>20430</v>
      </c>
      <c r="Q930" s="1" t="s">
        <v>20430</v>
      </c>
      <c r="R930" s="1" t="s">
        <v>14408</v>
      </c>
      <c r="S930" s="1" t="s">
        <v>928</v>
      </c>
      <c r="T930" s="1"/>
      <c r="U930" s="1"/>
      <c r="V930" s="1" t="s">
        <v>14424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5944</v>
      </c>
      <c r="G931" s="1" t="s">
        <v>7565</v>
      </c>
      <c r="H931" s="1" t="s">
        <v>9171</v>
      </c>
      <c r="I931" s="1" t="s">
        <v>10815</v>
      </c>
      <c r="J931" s="1"/>
      <c r="K931" s="1" t="s">
        <v>20418</v>
      </c>
      <c r="L931" s="1" t="s">
        <v>929</v>
      </c>
      <c r="M931" s="1" t="s">
        <v>12483</v>
      </c>
      <c r="N931" s="1" t="s">
        <v>13226</v>
      </c>
      <c r="O931" s="1" t="s">
        <v>929</v>
      </c>
      <c r="P931" s="1" t="s">
        <v>20430</v>
      </c>
      <c r="Q931" s="1" t="s">
        <v>20430</v>
      </c>
      <c r="R931" s="1" t="s">
        <v>14408</v>
      </c>
      <c r="S931" s="1" t="s">
        <v>929</v>
      </c>
      <c r="T931" s="1"/>
      <c r="U931" s="1"/>
      <c r="V931" s="1" t="s">
        <v>14424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5945</v>
      </c>
      <c r="G932" s="1" t="s">
        <v>7566</v>
      </c>
      <c r="H932" s="1" t="s">
        <v>9172</v>
      </c>
      <c r="I932" s="1" t="s">
        <v>10816</v>
      </c>
      <c r="J932" s="1"/>
      <c r="K932" s="1" t="s">
        <v>20418</v>
      </c>
      <c r="L932" s="1" t="s">
        <v>930</v>
      </c>
      <c r="M932" s="1" t="s">
        <v>12484</v>
      </c>
      <c r="N932" s="1" t="s">
        <v>13226</v>
      </c>
      <c r="O932" s="1" t="s">
        <v>930</v>
      </c>
      <c r="P932" s="1" t="s">
        <v>20430</v>
      </c>
      <c r="Q932" s="1" t="s">
        <v>20430</v>
      </c>
      <c r="R932" s="1" t="s">
        <v>14408</v>
      </c>
      <c r="S932" s="1" t="s">
        <v>930</v>
      </c>
      <c r="T932" s="1"/>
      <c r="U932" s="1"/>
      <c r="V932" s="1" t="s">
        <v>14424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15185</v>
      </c>
      <c r="F933" s="1" t="s">
        <v>16199</v>
      </c>
      <c r="G933" s="1" t="s">
        <v>17212</v>
      </c>
      <c r="H933" s="1" t="s">
        <v>18209</v>
      </c>
      <c r="I933" s="1" t="s">
        <v>10817</v>
      </c>
      <c r="J933" s="1"/>
      <c r="K933" s="1" t="s">
        <v>20418</v>
      </c>
      <c r="L933" s="1" t="s">
        <v>931</v>
      </c>
      <c r="M933" s="1" t="s">
        <v>12485</v>
      </c>
      <c r="N933" s="1" t="s">
        <v>13226</v>
      </c>
      <c r="O933" s="1" t="s">
        <v>931</v>
      </c>
      <c r="P933" s="1" t="s">
        <v>20430</v>
      </c>
      <c r="Q933" s="1" t="s">
        <v>20430</v>
      </c>
      <c r="R933" s="1" t="s">
        <v>14408</v>
      </c>
      <c r="S933" s="1" t="s">
        <v>931</v>
      </c>
      <c r="T933" s="1"/>
      <c r="U933" s="1"/>
      <c r="V933" s="1" t="s">
        <v>14424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15186</v>
      </c>
      <c r="F934" s="1" t="s">
        <v>16200</v>
      </c>
      <c r="G934" s="1" t="s">
        <v>15186</v>
      </c>
      <c r="H934" s="1" t="s">
        <v>18210</v>
      </c>
      <c r="I934" s="1" t="s">
        <v>10818</v>
      </c>
      <c r="J934" s="1"/>
      <c r="K934" s="1" t="s">
        <v>20418</v>
      </c>
      <c r="L934" s="1" t="s">
        <v>932</v>
      </c>
      <c r="M934" s="1" t="s">
        <v>12486</v>
      </c>
      <c r="N934" s="1" t="s">
        <v>13226</v>
      </c>
      <c r="O934" s="1" t="s">
        <v>932</v>
      </c>
      <c r="P934" s="1" t="s">
        <v>20430</v>
      </c>
      <c r="Q934" s="1" t="s">
        <v>20430</v>
      </c>
      <c r="R934" s="1" t="s">
        <v>14408</v>
      </c>
      <c r="S934" s="1" t="s">
        <v>932</v>
      </c>
      <c r="T934" s="1"/>
      <c r="U934" s="1"/>
      <c r="V934" s="1" t="s">
        <v>14424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15187</v>
      </c>
      <c r="F935" s="1" t="s">
        <v>16201</v>
      </c>
      <c r="G935" s="1" t="s">
        <v>17213</v>
      </c>
      <c r="H935" s="1" t="s">
        <v>18211</v>
      </c>
      <c r="I935" s="1" t="s">
        <v>10819</v>
      </c>
      <c r="J935" s="1"/>
      <c r="K935" s="1" t="s">
        <v>20418</v>
      </c>
      <c r="L935" s="1" t="s">
        <v>933</v>
      </c>
      <c r="M935" s="1" t="s">
        <v>12487</v>
      </c>
      <c r="N935" s="1" t="s">
        <v>13226</v>
      </c>
      <c r="O935" s="1" t="s">
        <v>933</v>
      </c>
      <c r="P935" s="1" t="s">
        <v>20430</v>
      </c>
      <c r="Q935" s="1" t="s">
        <v>20430</v>
      </c>
      <c r="R935" s="1" t="s">
        <v>14408</v>
      </c>
      <c r="S935" s="1" t="s">
        <v>933</v>
      </c>
      <c r="T935" s="1"/>
      <c r="U935" s="1"/>
      <c r="V935" s="1" t="s">
        <v>14424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15188</v>
      </c>
      <c r="F936" s="1" t="s">
        <v>16202</v>
      </c>
      <c r="G936" s="1" t="s">
        <v>17214</v>
      </c>
      <c r="H936" s="1" t="s">
        <v>18212</v>
      </c>
      <c r="I936" s="1" t="s">
        <v>10820</v>
      </c>
      <c r="J936" s="1"/>
      <c r="K936" s="1" t="s">
        <v>20418</v>
      </c>
      <c r="L936" s="1" t="s">
        <v>934</v>
      </c>
      <c r="M936" s="1" t="s">
        <v>12488</v>
      </c>
      <c r="N936" s="1" t="s">
        <v>13226</v>
      </c>
      <c r="O936" s="1" t="s">
        <v>934</v>
      </c>
      <c r="P936" s="1" t="s">
        <v>20430</v>
      </c>
      <c r="Q936" s="1" t="s">
        <v>20430</v>
      </c>
      <c r="R936" s="1" t="s">
        <v>14408</v>
      </c>
      <c r="S936" s="1" t="s">
        <v>934</v>
      </c>
      <c r="T936" s="1"/>
      <c r="U936" s="1"/>
      <c r="V936" s="1" t="s">
        <v>14424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15189</v>
      </c>
      <c r="F937" s="1" t="s">
        <v>16203</v>
      </c>
      <c r="G937" s="1" t="s">
        <v>17215</v>
      </c>
      <c r="H937" s="1" t="s">
        <v>18213</v>
      </c>
      <c r="I937" s="1" t="s">
        <v>10821</v>
      </c>
      <c r="J937" s="1"/>
      <c r="K937" s="1" t="s">
        <v>20418</v>
      </c>
      <c r="L937" s="1" t="s">
        <v>935</v>
      </c>
      <c r="M937" s="1" t="s">
        <v>12489</v>
      </c>
      <c r="N937" s="1" t="s">
        <v>13226</v>
      </c>
      <c r="O937" s="1" t="s">
        <v>935</v>
      </c>
      <c r="P937" s="1" t="s">
        <v>20430</v>
      </c>
      <c r="Q937" s="1" t="s">
        <v>20430</v>
      </c>
      <c r="R937" s="1" t="s">
        <v>14408</v>
      </c>
      <c r="S937" s="1" t="s">
        <v>935</v>
      </c>
      <c r="T937" s="1"/>
      <c r="U937" s="1"/>
      <c r="V937" s="1" t="s">
        <v>14424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15190</v>
      </c>
      <c r="F938" s="1" t="s">
        <v>16204</v>
      </c>
      <c r="G938" s="1" t="s">
        <v>17216</v>
      </c>
      <c r="H938" s="1" t="s">
        <v>18214</v>
      </c>
      <c r="I938" s="1" t="s">
        <v>10822</v>
      </c>
      <c r="J938" s="1"/>
      <c r="K938" s="1" t="s">
        <v>20418</v>
      </c>
      <c r="L938" s="1" t="s">
        <v>936</v>
      </c>
      <c r="M938" s="1" t="s">
        <v>12490</v>
      </c>
      <c r="N938" s="1" t="s">
        <v>13226</v>
      </c>
      <c r="O938" s="1" t="s">
        <v>936</v>
      </c>
      <c r="P938" s="1" t="s">
        <v>20430</v>
      </c>
      <c r="Q938" s="1" t="s">
        <v>20430</v>
      </c>
      <c r="R938" s="1" t="s">
        <v>14408</v>
      </c>
      <c r="S938" s="1" t="s">
        <v>936</v>
      </c>
      <c r="T938" s="1"/>
      <c r="U938" s="1"/>
      <c r="V938" s="1" t="s">
        <v>14424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15191</v>
      </c>
      <c r="F939" s="1" t="s">
        <v>16205</v>
      </c>
      <c r="G939" s="1" t="s">
        <v>17217</v>
      </c>
      <c r="H939" s="1" t="s">
        <v>18215</v>
      </c>
      <c r="I939" s="1" t="s">
        <v>10823</v>
      </c>
      <c r="J939" s="1"/>
      <c r="K939" s="1" t="s">
        <v>20418</v>
      </c>
      <c r="L939" s="1" t="s">
        <v>937</v>
      </c>
      <c r="M939" s="1" t="s">
        <v>12491</v>
      </c>
      <c r="N939" s="1" t="s">
        <v>13226</v>
      </c>
      <c r="O939" s="1" t="s">
        <v>937</v>
      </c>
      <c r="P939" s="1" t="s">
        <v>20430</v>
      </c>
      <c r="Q939" s="1" t="s">
        <v>20430</v>
      </c>
      <c r="R939" s="1" t="s">
        <v>14408</v>
      </c>
      <c r="S939" s="1" t="s">
        <v>937</v>
      </c>
      <c r="T939" s="1"/>
      <c r="U939" s="1"/>
      <c r="V939" s="1" t="s">
        <v>14424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15192</v>
      </c>
      <c r="F940" s="1" t="s">
        <v>16206</v>
      </c>
      <c r="G940" s="1" t="s">
        <v>17218</v>
      </c>
      <c r="H940" s="1" t="s">
        <v>18216</v>
      </c>
      <c r="I940" s="1" t="s">
        <v>10824</v>
      </c>
      <c r="J940" s="1"/>
      <c r="K940" s="1" t="s">
        <v>20418</v>
      </c>
      <c r="L940" s="1" t="s">
        <v>938</v>
      </c>
      <c r="M940" s="1" t="s">
        <v>12492</v>
      </c>
      <c r="N940" s="1" t="s">
        <v>13226</v>
      </c>
      <c r="O940" s="1" t="s">
        <v>938</v>
      </c>
      <c r="P940" s="1" t="s">
        <v>20430</v>
      </c>
      <c r="Q940" s="1" t="s">
        <v>20430</v>
      </c>
      <c r="R940" s="1" t="s">
        <v>14408</v>
      </c>
      <c r="S940" s="1" t="s">
        <v>938</v>
      </c>
      <c r="T940" s="1"/>
      <c r="U940" s="1"/>
      <c r="V940" s="1" t="s">
        <v>14424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5954</v>
      </c>
      <c r="G941" s="1" t="s">
        <v>7574</v>
      </c>
      <c r="H941" s="1" t="s">
        <v>9181</v>
      </c>
      <c r="I941" s="1" t="s">
        <v>10825</v>
      </c>
      <c r="J941" s="1"/>
      <c r="K941" s="1" t="s">
        <v>20418</v>
      </c>
      <c r="L941" s="1" t="s">
        <v>939</v>
      </c>
      <c r="M941" s="1" t="s">
        <v>12493</v>
      </c>
      <c r="N941" s="1" t="s">
        <v>13226</v>
      </c>
      <c r="O941" s="1" t="s">
        <v>939</v>
      </c>
      <c r="P941" s="1" t="s">
        <v>20430</v>
      </c>
      <c r="Q941" s="1" t="s">
        <v>20430</v>
      </c>
      <c r="R941" s="1" t="s">
        <v>14408</v>
      </c>
      <c r="S941" s="1" t="s">
        <v>939</v>
      </c>
      <c r="T941" s="1"/>
      <c r="U941" s="1"/>
      <c r="V941" s="1" t="s">
        <v>14424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15193</v>
      </c>
      <c r="F942" s="1" t="s">
        <v>16207</v>
      </c>
      <c r="G942" s="1" t="s">
        <v>17219</v>
      </c>
      <c r="H942" s="1" t="s">
        <v>18217</v>
      </c>
      <c r="I942" s="1" t="s">
        <v>10826</v>
      </c>
      <c r="J942" s="1"/>
      <c r="K942" s="1" t="s">
        <v>20418</v>
      </c>
      <c r="L942" s="1" t="s">
        <v>940</v>
      </c>
      <c r="M942" s="1" t="s">
        <v>12494</v>
      </c>
      <c r="N942" s="1" t="s">
        <v>13226</v>
      </c>
      <c r="O942" s="1" t="s">
        <v>940</v>
      </c>
      <c r="P942" s="1" t="s">
        <v>20430</v>
      </c>
      <c r="Q942" s="1" t="s">
        <v>20430</v>
      </c>
      <c r="R942" s="1" t="s">
        <v>14408</v>
      </c>
      <c r="S942" s="1" t="s">
        <v>940</v>
      </c>
      <c r="T942" s="1"/>
      <c r="U942" s="1"/>
      <c r="V942" s="1" t="s">
        <v>14424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15194</v>
      </c>
      <c r="F943" s="1" t="s">
        <v>16208</v>
      </c>
      <c r="G943" s="1" t="s">
        <v>17220</v>
      </c>
      <c r="H943" s="1" t="s">
        <v>18218</v>
      </c>
      <c r="I943" s="1" t="s">
        <v>10827</v>
      </c>
      <c r="J943" s="1"/>
      <c r="K943" s="1" t="s">
        <v>20418</v>
      </c>
      <c r="L943" s="1" t="s">
        <v>941</v>
      </c>
      <c r="M943" s="1" t="s">
        <v>12495</v>
      </c>
      <c r="N943" s="1" t="s">
        <v>13226</v>
      </c>
      <c r="O943" s="1" t="s">
        <v>941</v>
      </c>
      <c r="P943" s="1" t="s">
        <v>20430</v>
      </c>
      <c r="Q943" s="1" t="s">
        <v>20430</v>
      </c>
      <c r="R943" s="1" t="s">
        <v>14408</v>
      </c>
      <c r="S943" s="1" t="s">
        <v>941</v>
      </c>
      <c r="T943" s="1"/>
      <c r="U943" s="1"/>
      <c r="V943" s="1" t="s">
        <v>14424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15195</v>
      </c>
      <c r="F944" s="1" t="s">
        <v>16209</v>
      </c>
      <c r="G944" s="1" t="s">
        <v>17221</v>
      </c>
      <c r="H944" s="1" t="s">
        <v>18219</v>
      </c>
      <c r="I944" s="1" t="s">
        <v>10828</v>
      </c>
      <c r="J944" s="1"/>
      <c r="K944" s="1" t="s">
        <v>20418</v>
      </c>
      <c r="L944" s="1" t="s">
        <v>942</v>
      </c>
      <c r="M944" s="1" t="s">
        <v>12496</v>
      </c>
      <c r="N944" s="1" t="s">
        <v>13226</v>
      </c>
      <c r="O944" s="1" t="s">
        <v>942</v>
      </c>
      <c r="P944" s="1" t="s">
        <v>20430</v>
      </c>
      <c r="Q944" s="1" t="s">
        <v>20430</v>
      </c>
      <c r="R944" s="1" t="s">
        <v>14408</v>
      </c>
      <c r="S944" s="1" t="s">
        <v>942</v>
      </c>
      <c r="T944" s="1"/>
      <c r="U944" s="1"/>
      <c r="V944" s="1" t="s">
        <v>14424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7578</v>
      </c>
      <c r="H945" s="1" t="s">
        <v>9185</v>
      </c>
      <c r="I945" s="1" t="s">
        <v>10829</v>
      </c>
      <c r="J945" s="1"/>
      <c r="K945" s="1" t="s">
        <v>20418</v>
      </c>
      <c r="L945" s="1" t="s">
        <v>943</v>
      </c>
      <c r="M945" s="1" t="s">
        <v>12497</v>
      </c>
      <c r="N945" s="1" t="s">
        <v>13226</v>
      </c>
      <c r="O945" s="1" t="s">
        <v>943</v>
      </c>
      <c r="P945" s="1" t="s">
        <v>20430</v>
      </c>
      <c r="Q945" s="1" t="s">
        <v>20430</v>
      </c>
      <c r="R945" s="1" t="s">
        <v>14408</v>
      </c>
      <c r="S945" s="1" t="s">
        <v>943</v>
      </c>
      <c r="T945" s="1"/>
      <c r="U945" s="1"/>
      <c r="V945" s="1" t="s">
        <v>14424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7579</v>
      </c>
      <c r="H946" s="1" t="s">
        <v>9186</v>
      </c>
      <c r="I946" s="1" t="s">
        <v>10830</v>
      </c>
      <c r="J946" s="1"/>
      <c r="K946" s="1" t="s">
        <v>20418</v>
      </c>
      <c r="L946" s="1" t="s">
        <v>944</v>
      </c>
      <c r="M946" s="1" t="s">
        <v>12498</v>
      </c>
      <c r="N946" s="1" t="s">
        <v>13226</v>
      </c>
      <c r="O946" s="1" t="s">
        <v>944</v>
      </c>
      <c r="P946" s="1" t="s">
        <v>20430</v>
      </c>
      <c r="Q946" s="1" t="s">
        <v>20430</v>
      </c>
      <c r="R946" s="1" t="s">
        <v>14408</v>
      </c>
      <c r="S946" s="1" t="s">
        <v>944</v>
      </c>
      <c r="T946" s="1"/>
      <c r="U946" s="1"/>
      <c r="V946" s="1" t="s">
        <v>14424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15196</v>
      </c>
      <c r="F947" s="1" t="s">
        <v>16210</v>
      </c>
      <c r="G947" s="1" t="s">
        <v>17222</v>
      </c>
      <c r="H947" s="1" t="s">
        <v>18220</v>
      </c>
      <c r="I947" s="1" t="s">
        <v>10831</v>
      </c>
      <c r="J947" s="1"/>
      <c r="K947" s="1" t="s">
        <v>20418</v>
      </c>
      <c r="L947" s="1" t="s">
        <v>945</v>
      </c>
      <c r="M947" s="1" t="s">
        <v>12499</v>
      </c>
      <c r="N947" s="1" t="s">
        <v>13226</v>
      </c>
      <c r="O947" s="1" t="s">
        <v>945</v>
      </c>
      <c r="P947" s="1" t="s">
        <v>20430</v>
      </c>
      <c r="Q947" s="1" t="s">
        <v>20430</v>
      </c>
      <c r="R947" s="1" t="s">
        <v>14408</v>
      </c>
      <c r="S947" s="1" t="s">
        <v>945</v>
      </c>
      <c r="T947" s="1"/>
      <c r="U947" s="1"/>
      <c r="V947" s="1" t="s">
        <v>14424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15197</v>
      </c>
      <c r="F948" s="1" t="s">
        <v>16211</v>
      </c>
      <c r="G948" s="1" t="s">
        <v>17223</v>
      </c>
      <c r="H948" s="1" t="s">
        <v>18221</v>
      </c>
      <c r="I948" s="1" t="s">
        <v>10832</v>
      </c>
      <c r="J948" s="1"/>
      <c r="K948" s="1" t="s">
        <v>20418</v>
      </c>
      <c r="L948" s="1" t="s">
        <v>946</v>
      </c>
      <c r="M948" s="1" t="s">
        <v>12500</v>
      </c>
      <c r="N948" s="1" t="s">
        <v>13226</v>
      </c>
      <c r="O948" s="1" t="s">
        <v>946</v>
      </c>
      <c r="P948" s="1" t="s">
        <v>20430</v>
      </c>
      <c r="Q948" s="1" t="s">
        <v>20430</v>
      </c>
      <c r="R948" s="1" t="s">
        <v>14408</v>
      </c>
      <c r="S948" s="1" t="s">
        <v>946</v>
      </c>
      <c r="T948" s="1"/>
      <c r="U948" s="1"/>
      <c r="V948" s="1" t="s">
        <v>14424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5962</v>
      </c>
      <c r="G949" s="1" t="s">
        <v>7582</v>
      </c>
      <c r="H949" s="1" t="s">
        <v>9189</v>
      </c>
      <c r="I949" s="1" t="s">
        <v>10833</v>
      </c>
      <c r="J949" s="1"/>
      <c r="K949" s="1" t="s">
        <v>20418</v>
      </c>
      <c r="L949" s="1" t="s">
        <v>947</v>
      </c>
      <c r="M949" s="1" t="s">
        <v>12501</v>
      </c>
      <c r="N949" s="1" t="s">
        <v>13226</v>
      </c>
      <c r="O949" s="1" t="s">
        <v>947</v>
      </c>
      <c r="P949" s="1" t="s">
        <v>20430</v>
      </c>
      <c r="Q949" s="1" t="s">
        <v>20430</v>
      </c>
      <c r="R949" s="1" t="s">
        <v>14408</v>
      </c>
      <c r="S949" s="1" t="s">
        <v>947</v>
      </c>
      <c r="T949" s="1"/>
      <c r="U949" s="1"/>
      <c r="V949" s="1" t="s">
        <v>14424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15198</v>
      </c>
      <c r="F950" s="1" t="s">
        <v>16212</v>
      </c>
      <c r="G950" s="1" t="s">
        <v>17224</v>
      </c>
      <c r="H950" s="1" t="s">
        <v>18222</v>
      </c>
      <c r="I950" s="1" t="s">
        <v>10834</v>
      </c>
      <c r="J950" s="1"/>
      <c r="K950" s="1" t="s">
        <v>20418</v>
      </c>
      <c r="L950" s="1" t="s">
        <v>948</v>
      </c>
      <c r="M950" s="1" t="s">
        <v>12502</v>
      </c>
      <c r="N950" s="1" t="s">
        <v>13226</v>
      </c>
      <c r="O950" s="1" t="s">
        <v>948</v>
      </c>
      <c r="P950" s="1" t="s">
        <v>20430</v>
      </c>
      <c r="Q950" s="1" t="s">
        <v>20430</v>
      </c>
      <c r="R950" s="1" t="s">
        <v>14408</v>
      </c>
      <c r="S950" s="1" t="s">
        <v>948</v>
      </c>
      <c r="T950" s="1"/>
      <c r="U950" s="1"/>
      <c r="V950" s="1" t="s">
        <v>14424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15199</v>
      </c>
      <c r="F951" s="1" t="s">
        <v>16213</v>
      </c>
      <c r="G951" s="1" t="s">
        <v>17225</v>
      </c>
      <c r="H951" s="1" t="s">
        <v>18223</v>
      </c>
      <c r="I951" s="1" t="s">
        <v>10835</v>
      </c>
      <c r="J951" s="1"/>
      <c r="K951" s="1" t="s">
        <v>20418</v>
      </c>
      <c r="L951" s="1" t="s">
        <v>949</v>
      </c>
      <c r="M951" s="1" t="s">
        <v>12503</v>
      </c>
      <c r="N951" s="1" t="s">
        <v>13226</v>
      </c>
      <c r="O951" s="1" t="s">
        <v>949</v>
      </c>
      <c r="P951" s="1" t="s">
        <v>20430</v>
      </c>
      <c r="Q951" s="1" t="s">
        <v>20430</v>
      </c>
      <c r="R951" s="1" t="s">
        <v>14408</v>
      </c>
      <c r="S951" s="1" t="s">
        <v>949</v>
      </c>
      <c r="T951" s="1"/>
      <c r="U951" s="1"/>
      <c r="V951" s="1" t="s">
        <v>14424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15200</v>
      </c>
      <c r="F952" s="1" t="s">
        <v>15200</v>
      </c>
      <c r="G952" s="1" t="s">
        <v>17226</v>
      </c>
      <c r="H952" s="1" t="s">
        <v>18224</v>
      </c>
      <c r="I952" s="1" t="s">
        <v>10836</v>
      </c>
      <c r="J952" s="1"/>
      <c r="K952" s="1" t="s">
        <v>20418</v>
      </c>
      <c r="L952" s="1" t="s">
        <v>950</v>
      </c>
      <c r="M952" s="1" t="s">
        <v>12504</v>
      </c>
      <c r="N952" s="1" t="s">
        <v>13226</v>
      </c>
      <c r="O952" s="1" t="s">
        <v>950</v>
      </c>
      <c r="P952" s="1" t="s">
        <v>20430</v>
      </c>
      <c r="Q952" s="1" t="s">
        <v>20430</v>
      </c>
      <c r="R952" s="1" t="s">
        <v>14408</v>
      </c>
      <c r="S952" s="1" t="s">
        <v>950</v>
      </c>
      <c r="T952" s="1"/>
      <c r="U952" s="1"/>
      <c r="V952" s="1" t="s">
        <v>14424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15201</v>
      </c>
      <c r="F953" s="1" t="s">
        <v>15201</v>
      </c>
      <c r="G953" s="1" t="s">
        <v>17227</v>
      </c>
      <c r="H953" s="1" t="s">
        <v>18225</v>
      </c>
      <c r="I953" s="1" t="s">
        <v>10837</v>
      </c>
      <c r="J953" s="1"/>
      <c r="K953" s="1" t="s">
        <v>20418</v>
      </c>
      <c r="L953" s="1" t="s">
        <v>951</v>
      </c>
      <c r="M953" s="1" t="s">
        <v>12505</v>
      </c>
      <c r="N953" s="1" t="s">
        <v>13226</v>
      </c>
      <c r="O953" s="1" t="s">
        <v>951</v>
      </c>
      <c r="P953" s="1" t="s">
        <v>20430</v>
      </c>
      <c r="Q953" s="1" t="s">
        <v>20430</v>
      </c>
      <c r="R953" s="1" t="s">
        <v>14408</v>
      </c>
      <c r="S953" s="1" t="s">
        <v>951</v>
      </c>
      <c r="T953" s="1"/>
      <c r="U953" s="1"/>
      <c r="V953" s="1" t="s">
        <v>14424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15202</v>
      </c>
      <c r="F954" s="1" t="s">
        <v>16214</v>
      </c>
      <c r="G954" s="1" t="s">
        <v>17228</v>
      </c>
      <c r="H954" s="1" t="s">
        <v>18226</v>
      </c>
      <c r="I954" s="1" t="s">
        <v>10838</v>
      </c>
      <c r="J954" s="1"/>
      <c r="K954" s="1" t="s">
        <v>20418</v>
      </c>
      <c r="L954" s="1" t="s">
        <v>952</v>
      </c>
      <c r="M954" s="1" t="s">
        <v>12506</v>
      </c>
      <c r="N954" s="1" t="s">
        <v>13226</v>
      </c>
      <c r="O954" s="1" t="s">
        <v>952</v>
      </c>
      <c r="P954" s="1" t="s">
        <v>20430</v>
      </c>
      <c r="Q954" s="1" t="s">
        <v>20430</v>
      </c>
      <c r="R954" s="1" t="s">
        <v>14408</v>
      </c>
      <c r="S954" s="1" t="s">
        <v>952</v>
      </c>
      <c r="T954" s="1"/>
      <c r="U954" s="1"/>
      <c r="V954" s="1" t="s">
        <v>14424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5966</v>
      </c>
      <c r="G955" s="1" t="s">
        <v>7588</v>
      </c>
      <c r="H955" s="1" t="s">
        <v>9195</v>
      </c>
      <c r="I955" s="1" t="s">
        <v>10839</v>
      </c>
      <c r="J955" s="1"/>
      <c r="K955" s="1" t="s">
        <v>20418</v>
      </c>
      <c r="L955" s="1" t="s">
        <v>953</v>
      </c>
      <c r="M955" s="1" t="s">
        <v>12507</v>
      </c>
      <c r="N955" s="1" t="s">
        <v>13226</v>
      </c>
      <c r="O955" s="1" t="s">
        <v>953</v>
      </c>
      <c r="P955" s="1" t="s">
        <v>20431</v>
      </c>
      <c r="Q955" s="1" t="s">
        <v>20864</v>
      </c>
      <c r="R955" s="1" t="s">
        <v>14408</v>
      </c>
      <c r="S955" s="1" t="s">
        <v>953</v>
      </c>
      <c r="T955" s="1" t="s">
        <v>21126</v>
      </c>
      <c r="U955" s="1"/>
      <c r="V955" s="1" t="s">
        <v>14424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5967</v>
      </c>
      <c r="G956" s="1" t="s">
        <v>7589</v>
      </c>
      <c r="H956" s="1" t="s">
        <v>9196</v>
      </c>
      <c r="I956" s="1" t="s">
        <v>10840</v>
      </c>
      <c r="J956" s="1"/>
      <c r="K956" s="1" t="s">
        <v>20418</v>
      </c>
      <c r="L956" s="1" t="s">
        <v>954</v>
      </c>
      <c r="M956" s="1" t="s">
        <v>12508</v>
      </c>
      <c r="N956" s="1" t="s">
        <v>13226</v>
      </c>
      <c r="O956" s="1" t="s">
        <v>954</v>
      </c>
      <c r="P956" s="1" t="s">
        <v>20431</v>
      </c>
      <c r="Q956" s="1" t="s">
        <v>20865</v>
      </c>
      <c r="R956" s="1" t="s">
        <v>14408</v>
      </c>
      <c r="S956" s="1" t="s">
        <v>954</v>
      </c>
      <c r="T956" s="1"/>
      <c r="U956" s="1"/>
      <c r="V956" s="1" t="s">
        <v>14424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15203</v>
      </c>
      <c r="F957" s="1" t="s">
        <v>16215</v>
      </c>
      <c r="G957" s="1" t="s">
        <v>17229</v>
      </c>
      <c r="H957" s="1" t="s">
        <v>18227</v>
      </c>
      <c r="I957" s="1" t="s">
        <v>10841</v>
      </c>
      <c r="J957" s="1"/>
      <c r="K957" s="1" t="s">
        <v>20418</v>
      </c>
      <c r="L957" s="1" t="s">
        <v>955</v>
      </c>
      <c r="M957" s="1" t="s">
        <v>12509</v>
      </c>
      <c r="N957" s="1" t="s">
        <v>13226</v>
      </c>
      <c r="O957" s="1" t="s">
        <v>955</v>
      </c>
      <c r="P957" s="1" t="s">
        <v>20431</v>
      </c>
      <c r="Q957" s="1" t="s">
        <v>20866</v>
      </c>
      <c r="R957" s="1" t="s">
        <v>14408</v>
      </c>
      <c r="S957" s="1" t="s">
        <v>955</v>
      </c>
      <c r="T957" s="1"/>
      <c r="U957" s="1"/>
      <c r="V957" s="1" t="s">
        <v>14424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15204</v>
      </c>
      <c r="F958" s="1" t="s">
        <v>16216</v>
      </c>
      <c r="G958" s="1" t="s">
        <v>17230</v>
      </c>
      <c r="H958" s="1" t="s">
        <v>18228</v>
      </c>
      <c r="I958" s="1" t="s">
        <v>10842</v>
      </c>
      <c r="J958" s="1"/>
      <c r="K958" s="1" t="s">
        <v>20418</v>
      </c>
      <c r="L958" s="1" t="s">
        <v>956</v>
      </c>
      <c r="M958" s="1" t="s">
        <v>12510</v>
      </c>
      <c r="N958" s="1" t="s">
        <v>13226</v>
      </c>
      <c r="O958" s="1" t="s">
        <v>956</v>
      </c>
      <c r="P958" s="1" t="s">
        <v>20431</v>
      </c>
      <c r="Q958" s="1" t="s">
        <v>20867</v>
      </c>
      <c r="R958" s="1" t="s">
        <v>14408</v>
      </c>
      <c r="S958" s="1" t="s">
        <v>956</v>
      </c>
      <c r="T958" s="1"/>
      <c r="U958" s="1"/>
      <c r="V958" s="1" t="s">
        <v>14424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5970</v>
      </c>
      <c r="G959" s="1" t="s">
        <v>7592</v>
      </c>
      <c r="H959" s="1" t="s">
        <v>9199</v>
      </c>
      <c r="I959" s="1" t="s">
        <v>10843</v>
      </c>
      <c r="J959" s="1"/>
      <c r="K959" s="1" t="s">
        <v>20418</v>
      </c>
      <c r="L959" s="1" t="s">
        <v>957</v>
      </c>
      <c r="M959" s="1" t="s">
        <v>12511</v>
      </c>
      <c r="N959" s="1" t="s">
        <v>13226</v>
      </c>
      <c r="O959" s="1" t="s">
        <v>957</v>
      </c>
      <c r="P959" s="1" t="s">
        <v>20431</v>
      </c>
      <c r="Q959" s="1" t="s">
        <v>20868</v>
      </c>
      <c r="R959" s="1" t="s">
        <v>14408</v>
      </c>
      <c r="S959" s="1" t="s">
        <v>957</v>
      </c>
      <c r="T959" s="1"/>
      <c r="U959" s="1"/>
      <c r="V959" s="1" t="s">
        <v>14424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15205</v>
      </c>
      <c r="F960" s="1" t="s">
        <v>16217</v>
      </c>
      <c r="G960" s="1" t="s">
        <v>17231</v>
      </c>
      <c r="H960" s="1" t="s">
        <v>18229</v>
      </c>
      <c r="I960" s="1" t="s">
        <v>10844</v>
      </c>
      <c r="J960" s="1"/>
      <c r="K960" s="1" t="s">
        <v>20418</v>
      </c>
      <c r="L960" s="1" t="s">
        <v>958</v>
      </c>
      <c r="M960" s="1" t="s">
        <v>12512</v>
      </c>
      <c r="N960" s="1" t="s">
        <v>13226</v>
      </c>
      <c r="O960" s="1" t="s">
        <v>958</v>
      </c>
      <c r="P960" s="1" t="s">
        <v>20431</v>
      </c>
      <c r="Q960" s="1" t="s">
        <v>20869</v>
      </c>
      <c r="R960" s="1" t="s">
        <v>14408</v>
      </c>
      <c r="S960" s="1" t="s">
        <v>958</v>
      </c>
      <c r="T960" s="1"/>
      <c r="U960" s="1"/>
      <c r="V960" s="1" t="s">
        <v>14424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15206</v>
      </c>
      <c r="F961" s="1" t="s">
        <v>16218</v>
      </c>
      <c r="G961" s="1" t="s">
        <v>17232</v>
      </c>
      <c r="H961" s="1" t="s">
        <v>18230</v>
      </c>
      <c r="I961" s="1" t="s">
        <v>10845</v>
      </c>
      <c r="J961" s="1"/>
      <c r="K961" s="1" t="s">
        <v>20418</v>
      </c>
      <c r="L961" s="1" t="s">
        <v>959</v>
      </c>
      <c r="M961" s="1" t="s">
        <v>12513</v>
      </c>
      <c r="N961" s="1" t="s">
        <v>13226</v>
      </c>
      <c r="O961" s="1" t="s">
        <v>959</v>
      </c>
      <c r="P961" s="1" t="s">
        <v>20431</v>
      </c>
      <c r="Q961" s="1" t="s">
        <v>20870</v>
      </c>
      <c r="R961" s="1" t="s">
        <v>14408</v>
      </c>
      <c r="S961" s="1" t="s">
        <v>959</v>
      </c>
      <c r="T961" s="1"/>
      <c r="U961" s="1"/>
      <c r="V961" s="1" t="s">
        <v>14424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15207</v>
      </c>
      <c r="F962" s="1" t="s">
        <v>16219</v>
      </c>
      <c r="G962" s="1" t="s">
        <v>17233</v>
      </c>
      <c r="H962" s="1" t="s">
        <v>18231</v>
      </c>
      <c r="I962" s="1" t="s">
        <v>10846</v>
      </c>
      <c r="J962" s="1"/>
      <c r="K962" s="1" t="s">
        <v>20418</v>
      </c>
      <c r="L962" s="1" t="s">
        <v>960</v>
      </c>
      <c r="M962" s="1" t="s">
        <v>12514</v>
      </c>
      <c r="N962" s="1" t="s">
        <v>13226</v>
      </c>
      <c r="O962" s="1" t="s">
        <v>960</v>
      </c>
      <c r="P962" s="1" t="s">
        <v>20431</v>
      </c>
      <c r="Q962" s="1" t="s">
        <v>20871</v>
      </c>
      <c r="R962" s="1" t="s">
        <v>14408</v>
      </c>
      <c r="S962" s="1" t="s">
        <v>960</v>
      </c>
      <c r="T962" s="1"/>
      <c r="U962" s="1"/>
      <c r="V962" s="1" t="s">
        <v>14424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15208</v>
      </c>
      <c r="F963" s="1" t="s">
        <v>16220</v>
      </c>
      <c r="G963" s="1" t="s">
        <v>17234</v>
      </c>
      <c r="H963" s="1" t="s">
        <v>18232</v>
      </c>
      <c r="I963" s="1" t="s">
        <v>10847</v>
      </c>
      <c r="J963" s="1"/>
      <c r="K963" s="1" t="s">
        <v>20418</v>
      </c>
      <c r="L963" s="1" t="s">
        <v>961</v>
      </c>
      <c r="M963" s="1" t="s">
        <v>12515</v>
      </c>
      <c r="N963" s="1" t="s">
        <v>13226</v>
      </c>
      <c r="O963" s="1" t="s">
        <v>961</v>
      </c>
      <c r="P963" s="1" t="s">
        <v>20431</v>
      </c>
      <c r="Q963" s="1" t="s">
        <v>20872</v>
      </c>
      <c r="R963" s="1" t="s">
        <v>14408</v>
      </c>
      <c r="S963" s="1" t="s">
        <v>961</v>
      </c>
      <c r="T963" s="1"/>
      <c r="U963" s="1"/>
      <c r="V963" s="1" t="s">
        <v>14424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15209</v>
      </c>
      <c r="F964" s="1" t="s">
        <v>16221</v>
      </c>
      <c r="G964" s="1" t="s">
        <v>17235</v>
      </c>
      <c r="H964" s="1" t="s">
        <v>18233</v>
      </c>
      <c r="I964" s="1" t="s">
        <v>10848</v>
      </c>
      <c r="J964" s="1"/>
      <c r="K964" s="1" t="s">
        <v>20418</v>
      </c>
      <c r="L964" s="1" t="s">
        <v>962</v>
      </c>
      <c r="M964" s="1" t="s">
        <v>12516</v>
      </c>
      <c r="N964" s="1" t="s">
        <v>13226</v>
      </c>
      <c r="O964" s="1" t="s">
        <v>962</v>
      </c>
      <c r="P964" s="1" t="s">
        <v>20431</v>
      </c>
      <c r="Q964" s="1" t="s">
        <v>20873</v>
      </c>
      <c r="R964" s="1" t="s">
        <v>14408</v>
      </c>
      <c r="S964" s="1" t="s">
        <v>962</v>
      </c>
      <c r="T964" s="1"/>
      <c r="U964" s="1"/>
      <c r="V964" s="1" t="s">
        <v>14424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15210</v>
      </c>
      <c r="F965" s="1" t="s">
        <v>16222</v>
      </c>
      <c r="G965" s="1" t="s">
        <v>17236</v>
      </c>
      <c r="H965" s="1" t="s">
        <v>18234</v>
      </c>
      <c r="I965" s="1" t="s">
        <v>10849</v>
      </c>
      <c r="J965" s="1"/>
      <c r="K965" s="1" t="s">
        <v>20418</v>
      </c>
      <c r="L965" s="1" t="s">
        <v>963</v>
      </c>
      <c r="M965" s="1" t="s">
        <v>12517</v>
      </c>
      <c r="N965" s="1" t="s">
        <v>13226</v>
      </c>
      <c r="O965" s="1" t="s">
        <v>963</v>
      </c>
      <c r="P965" s="1" t="s">
        <v>20431</v>
      </c>
      <c r="Q965" s="1" t="s">
        <v>20874</v>
      </c>
      <c r="R965" s="1" t="s">
        <v>14408</v>
      </c>
      <c r="S965" s="1" t="s">
        <v>963</v>
      </c>
      <c r="T965" s="1"/>
      <c r="U965" s="1"/>
      <c r="V965" s="1" t="s">
        <v>14424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7599</v>
      </c>
      <c r="H966" s="1" t="s">
        <v>9206</v>
      </c>
      <c r="I966" s="1" t="s">
        <v>10850</v>
      </c>
      <c r="J966" s="1"/>
      <c r="K966" s="1" t="s">
        <v>20418</v>
      </c>
      <c r="L966" s="1" t="s">
        <v>964</v>
      </c>
      <c r="M966" s="1" t="s">
        <v>12518</v>
      </c>
      <c r="N966" s="1" t="s">
        <v>13226</v>
      </c>
      <c r="O966" s="1" t="s">
        <v>964</v>
      </c>
      <c r="P966" s="1" t="s">
        <v>20431</v>
      </c>
      <c r="Q966" s="1" t="s">
        <v>20875</v>
      </c>
      <c r="R966" s="1" t="s">
        <v>14408</v>
      </c>
      <c r="S966" s="1" t="s">
        <v>964</v>
      </c>
      <c r="T966" s="1"/>
      <c r="U966" s="1"/>
      <c r="V966" s="1" t="s">
        <v>14424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15211</v>
      </c>
      <c r="F967" s="1" t="s">
        <v>16223</v>
      </c>
      <c r="G967" s="1" t="s">
        <v>17237</v>
      </c>
      <c r="H967" s="1" t="s">
        <v>18235</v>
      </c>
      <c r="I967" s="1" t="s">
        <v>10851</v>
      </c>
      <c r="J967" s="1"/>
      <c r="K967" s="1" t="s">
        <v>20418</v>
      </c>
      <c r="L967" s="1" t="s">
        <v>965</v>
      </c>
      <c r="M967" s="1" t="s">
        <v>12519</v>
      </c>
      <c r="N967" s="1" t="s">
        <v>13226</v>
      </c>
      <c r="O967" s="1" t="s">
        <v>965</v>
      </c>
      <c r="P967" s="1" t="s">
        <v>20431</v>
      </c>
      <c r="Q967" s="1" t="s">
        <v>20876</v>
      </c>
      <c r="R967" s="1" t="s">
        <v>14408</v>
      </c>
      <c r="S967" s="1" t="s">
        <v>965</v>
      </c>
      <c r="T967" s="1"/>
      <c r="U967" s="1"/>
      <c r="V967" s="1" t="s">
        <v>14424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7601</v>
      </c>
      <c r="H968" s="1" t="s">
        <v>9208</v>
      </c>
      <c r="I968" s="1" t="s">
        <v>10852</v>
      </c>
      <c r="J968" s="1"/>
      <c r="K968" s="1" t="s">
        <v>20418</v>
      </c>
      <c r="L968" s="1" t="s">
        <v>966</v>
      </c>
      <c r="M968" s="1" t="s">
        <v>12520</v>
      </c>
      <c r="N968" s="1" t="s">
        <v>13226</v>
      </c>
      <c r="O968" s="1" t="s">
        <v>966</v>
      </c>
      <c r="P968" s="1" t="s">
        <v>20431</v>
      </c>
      <c r="Q968" s="1" t="s">
        <v>20877</v>
      </c>
      <c r="R968" s="1" t="s">
        <v>14408</v>
      </c>
      <c r="S968" s="1" t="s">
        <v>966</v>
      </c>
      <c r="T968" s="1"/>
      <c r="U968" s="1"/>
      <c r="V968" s="1" t="s">
        <v>14424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7602</v>
      </c>
      <c r="H969" s="1" t="s">
        <v>9209</v>
      </c>
      <c r="I969" s="1" t="s">
        <v>10853</v>
      </c>
      <c r="J969" s="1"/>
      <c r="K969" s="1" t="s">
        <v>20418</v>
      </c>
      <c r="L969" s="1" t="s">
        <v>967</v>
      </c>
      <c r="M969" s="1" t="s">
        <v>12521</v>
      </c>
      <c r="N969" s="1" t="s">
        <v>13226</v>
      </c>
      <c r="O969" s="1" t="s">
        <v>967</v>
      </c>
      <c r="P969" s="1" t="s">
        <v>20431</v>
      </c>
      <c r="Q969" s="1" t="s">
        <v>20878</v>
      </c>
      <c r="R969" s="1" t="s">
        <v>14408</v>
      </c>
      <c r="S969" s="1" t="s">
        <v>967</v>
      </c>
      <c r="T969" s="1"/>
      <c r="U969" s="1"/>
      <c r="V969" s="1" t="s">
        <v>14424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15212</v>
      </c>
      <c r="F970" s="1" t="s">
        <v>16224</v>
      </c>
      <c r="G970" s="1" t="s">
        <v>17238</v>
      </c>
      <c r="H970" s="1" t="s">
        <v>18236</v>
      </c>
      <c r="I970" s="1" t="s">
        <v>10854</v>
      </c>
      <c r="J970" s="1"/>
      <c r="K970" s="1" t="s">
        <v>20418</v>
      </c>
      <c r="L970" s="1" t="s">
        <v>968</v>
      </c>
      <c r="M970" s="1" t="s">
        <v>12522</v>
      </c>
      <c r="N970" s="1" t="s">
        <v>13226</v>
      </c>
      <c r="O970" s="1" t="s">
        <v>968</v>
      </c>
      <c r="P970" s="1" t="s">
        <v>20431</v>
      </c>
      <c r="Q970" s="1" t="s">
        <v>20879</v>
      </c>
      <c r="R970" s="1" t="s">
        <v>14408</v>
      </c>
      <c r="S970" s="1" t="s">
        <v>968</v>
      </c>
      <c r="T970" s="1"/>
      <c r="U970" s="1"/>
      <c r="V970" s="1" t="s">
        <v>14424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15213</v>
      </c>
      <c r="F971" s="1" t="s">
        <v>16225</v>
      </c>
      <c r="G971" s="1" t="s">
        <v>17239</v>
      </c>
      <c r="H971" s="1" t="s">
        <v>18237</v>
      </c>
      <c r="I971" s="1" t="s">
        <v>10855</v>
      </c>
      <c r="J971" s="1"/>
      <c r="K971" s="1" t="s">
        <v>20418</v>
      </c>
      <c r="L971" s="1" t="s">
        <v>969</v>
      </c>
      <c r="M971" s="1" t="s">
        <v>12523</v>
      </c>
      <c r="N971" s="1" t="s">
        <v>13226</v>
      </c>
      <c r="O971" s="1" t="s">
        <v>969</v>
      </c>
      <c r="P971" s="1" t="s">
        <v>20431</v>
      </c>
      <c r="Q971" s="1" t="s">
        <v>20880</v>
      </c>
      <c r="R971" s="1" t="s">
        <v>14408</v>
      </c>
      <c r="S971" s="1" t="s">
        <v>969</v>
      </c>
      <c r="T971" s="1"/>
      <c r="U971" s="1"/>
      <c r="V971" s="1" t="s">
        <v>14424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15214</v>
      </c>
      <c r="F972" s="1" t="s">
        <v>16226</v>
      </c>
      <c r="G972" s="1" t="s">
        <v>17240</v>
      </c>
      <c r="H972" s="1" t="s">
        <v>18238</v>
      </c>
      <c r="I972" s="1" t="s">
        <v>10856</v>
      </c>
      <c r="J972" s="1"/>
      <c r="K972" s="1" t="s">
        <v>20418</v>
      </c>
      <c r="L972" s="1" t="s">
        <v>970</v>
      </c>
      <c r="M972" s="1" t="s">
        <v>12524</v>
      </c>
      <c r="N972" s="1" t="s">
        <v>13226</v>
      </c>
      <c r="O972" s="1" t="s">
        <v>970</v>
      </c>
      <c r="P972" s="1" t="s">
        <v>20431</v>
      </c>
      <c r="Q972" s="1" t="s">
        <v>20881</v>
      </c>
      <c r="R972" s="1" t="s">
        <v>14408</v>
      </c>
      <c r="S972" s="1" t="s">
        <v>970</v>
      </c>
      <c r="T972" s="1"/>
      <c r="U972" s="1"/>
      <c r="V972" s="1" t="s">
        <v>14424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15215</v>
      </c>
      <c r="F973" s="1" t="s">
        <v>16227</v>
      </c>
      <c r="G973" s="1" t="s">
        <v>17241</v>
      </c>
      <c r="H973" s="1" t="s">
        <v>18239</v>
      </c>
      <c r="I973" s="1" t="s">
        <v>10857</v>
      </c>
      <c r="J973" s="1"/>
      <c r="K973" s="1" t="s">
        <v>20418</v>
      </c>
      <c r="L973" s="1" t="s">
        <v>971</v>
      </c>
      <c r="M973" s="1" t="s">
        <v>12525</v>
      </c>
      <c r="N973" s="1" t="s">
        <v>13226</v>
      </c>
      <c r="O973" s="1" t="s">
        <v>971</v>
      </c>
      <c r="P973" s="1" t="s">
        <v>20431</v>
      </c>
      <c r="Q973" s="1" t="s">
        <v>20882</v>
      </c>
      <c r="R973" s="1" t="s">
        <v>14408</v>
      </c>
      <c r="S973" s="1" t="s">
        <v>971</v>
      </c>
      <c r="T973" s="1"/>
      <c r="U973" s="1"/>
      <c r="V973" s="1" t="s">
        <v>14424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5985</v>
      </c>
      <c r="G974" s="1" t="s">
        <v>7607</v>
      </c>
      <c r="H974" s="1" t="s">
        <v>9214</v>
      </c>
      <c r="I974" s="1" t="s">
        <v>10858</v>
      </c>
      <c r="J974" s="1"/>
      <c r="K974" s="1" t="s">
        <v>20418</v>
      </c>
      <c r="L974" s="1" t="s">
        <v>972</v>
      </c>
      <c r="M974" s="1" t="s">
        <v>12526</v>
      </c>
      <c r="N974" s="1" t="s">
        <v>13226</v>
      </c>
      <c r="O974" s="1" t="s">
        <v>972</v>
      </c>
      <c r="P974" s="1" t="s">
        <v>20431</v>
      </c>
      <c r="Q974" s="1" t="s">
        <v>20883</v>
      </c>
      <c r="R974" s="1" t="s">
        <v>14408</v>
      </c>
      <c r="S974" s="1" t="s">
        <v>972</v>
      </c>
      <c r="T974" s="1"/>
      <c r="U974" s="1"/>
      <c r="V974" s="1" t="s">
        <v>14424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15216</v>
      </c>
      <c r="F975" s="1" t="s">
        <v>16228</v>
      </c>
      <c r="G975" s="1" t="s">
        <v>17242</v>
      </c>
      <c r="H975" s="1" t="s">
        <v>18240</v>
      </c>
      <c r="I975" s="1" t="s">
        <v>10859</v>
      </c>
      <c r="J975" s="1"/>
      <c r="K975" s="1" t="s">
        <v>20418</v>
      </c>
      <c r="L975" s="1" t="s">
        <v>973</v>
      </c>
      <c r="M975" s="1" t="s">
        <v>12527</v>
      </c>
      <c r="N975" s="1" t="s">
        <v>13226</v>
      </c>
      <c r="O975" s="1" t="s">
        <v>973</v>
      </c>
      <c r="P975" s="1" t="s">
        <v>20431</v>
      </c>
      <c r="Q975" s="1" t="s">
        <v>20884</v>
      </c>
      <c r="R975" s="1" t="s">
        <v>14408</v>
      </c>
      <c r="S975" s="1" t="s">
        <v>973</v>
      </c>
      <c r="T975" s="1"/>
      <c r="U975" s="1"/>
      <c r="V975" s="1" t="s">
        <v>14424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7609</v>
      </c>
      <c r="H976" s="1" t="s">
        <v>9216</v>
      </c>
      <c r="I976" s="1" t="s">
        <v>10860</v>
      </c>
      <c r="J976" s="1"/>
      <c r="K976" s="1" t="s">
        <v>20418</v>
      </c>
      <c r="L976" s="1" t="s">
        <v>974</v>
      </c>
      <c r="M976" s="1" t="s">
        <v>12528</v>
      </c>
      <c r="N976" s="1" t="s">
        <v>13226</v>
      </c>
      <c r="O976" s="1" t="s">
        <v>974</v>
      </c>
      <c r="P976" s="1" t="s">
        <v>20431</v>
      </c>
      <c r="Q976" s="1" t="s">
        <v>20885</v>
      </c>
      <c r="R976" s="1" t="s">
        <v>14408</v>
      </c>
      <c r="S976" s="1" t="s">
        <v>974</v>
      </c>
      <c r="T976" s="1"/>
      <c r="U976" s="1"/>
      <c r="V976" s="1" t="s">
        <v>14424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15217</v>
      </c>
      <c r="F977" s="1" t="s">
        <v>16229</v>
      </c>
      <c r="G977" s="1" t="s">
        <v>17243</v>
      </c>
      <c r="H977" s="1" t="s">
        <v>18241</v>
      </c>
      <c r="I977" s="1" t="s">
        <v>10861</v>
      </c>
      <c r="J977" s="1"/>
      <c r="K977" s="1" t="s">
        <v>20418</v>
      </c>
      <c r="L977" s="1" t="s">
        <v>975</v>
      </c>
      <c r="M977" s="1" t="s">
        <v>12529</v>
      </c>
      <c r="N977" s="1" t="s">
        <v>13226</v>
      </c>
      <c r="O977" s="1" t="s">
        <v>975</v>
      </c>
      <c r="P977" s="1" t="s">
        <v>20431</v>
      </c>
      <c r="Q977" s="1" t="s">
        <v>20886</v>
      </c>
      <c r="R977" s="1" t="s">
        <v>14408</v>
      </c>
      <c r="S977" s="1" t="s">
        <v>975</v>
      </c>
      <c r="T977" s="1"/>
      <c r="U977" s="1"/>
      <c r="V977" s="1" t="s">
        <v>14424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15218</v>
      </c>
      <c r="F978" s="1" t="s">
        <v>16230</v>
      </c>
      <c r="G978" s="1" t="s">
        <v>17244</v>
      </c>
      <c r="H978" s="1" t="s">
        <v>18242</v>
      </c>
      <c r="I978" s="1" t="s">
        <v>10862</v>
      </c>
      <c r="J978" s="1"/>
      <c r="K978" s="1" t="s">
        <v>20418</v>
      </c>
      <c r="L978" s="1" t="s">
        <v>976</v>
      </c>
      <c r="M978" s="1" t="s">
        <v>12530</v>
      </c>
      <c r="N978" s="1" t="s">
        <v>13226</v>
      </c>
      <c r="O978" s="1" t="s">
        <v>976</v>
      </c>
      <c r="P978" s="1" t="s">
        <v>20431</v>
      </c>
      <c r="Q978" s="1" t="s">
        <v>20887</v>
      </c>
      <c r="R978" s="1" t="s">
        <v>14408</v>
      </c>
      <c r="S978" s="1" t="s">
        <v>976</v>
      </c>
      <c r="T978" s="1"/>
      <c r="U978" s="1"/>
      <c r="V978" s="1" t="s">
        <v>14424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15219</v>
      </c>
      <c r="F979" s="1" t="s">
        <v>16231</v>
      </c>
      <c r="G979" s="1" t="s">
        <v>17245</v>
      </c>
      <c r="H979" s="1" t="s">
        <v>18243</v>
      </c>
      <c r="I979" s="1" t="s">
        <v>10863</v>
      </c>
      <c r="J979" s="1"/>
      <c r="K979" s="1" t="s">
        <v>20418</v>
      </c>
      <c r="L979" s="1" t="s">
        <v>977</v>
      </c>
      <c r="M979" s="1" t="s">
        <v>12531</v>
      </c>
      <c r="N979" s="1" t="s">
        <v>13226</v>
      </c>
      <c r="O979" s="1" t="s">
        <v>977</v>
      </c>
      <c r="P979" s="1" t="s">
        <v>20431</v>
      </c>
      <c r="Q979" s="1" t="s">
        <v>20888</v>
      </c>
      <c r="R979" s="1" t="s">
        <v>14408</v>
      </c>
      <c r="S979" s="1" t="s">
        <v>977</v>
      </c>
      <c r="T979" s="1"/>
      <c r="U979" s="1"/>
      <c r="V979" s="1" t="s">
        <v>14424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15220</v>
      </c>
      <c r="F980" s="1" t="s">
        <v>16232</v>
      </c>
      <c r="G980" s="1" t="s">
        <v>17246</v>
      </c>
      <c r="H980" s="1" t="s">
        <v>18244</v>
      </c>
      <c r="I980" s="1" t="s">
        <v>10864</v>
      </c>
      <c r="J980" s="1"/>
      <c r="K980" s="1" t="s">
        <v>20418</v>
      </c>
      <c r="L980" s="1" t="s">
        <v>978</v>
      </c>
      <c r="M980" s="1" t="s">
        <v>12532</v>
      </c>
      <c r="N980" s="1" t="s">
        <v>13226</v>
      </c>
      <c r="O980" s="1" t="s">
        <v>978</v>
      </c>
      <c r="P980" s="1" t="s">
        <v>20431</v>
      </c>
      <c r="Q980" s="1" t="s">
        <v>20889</v>
      </c>
      <c r="R980" s="1" t="s">
        <v>14408</v>
      </c>
      <c r="S980" s="1" t="s">
        <v>978</v>
      </c>
      <c r="T980" s="1"/>
      <c r="U980" s="1"/>
      <c r="V980" s="1" t="s">
        <v>14424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15221</v>
      </c>
      <c r="F981" s="1" t="s">
        <v>16233</v>
      </c>
      <c r="G981" s="1" t="s">
        <v>17247</v>
      </c>
      <c r="H981" s="1" t="s">
        <v>18245</v>
      </c>
      <c r="I981" s="1" t="s">
        <v>10865</v>
      </c>
      <c r="J981" s="1"/>
      <c r="K981" s="1" t="s">
        <v>20418</v>
      </c>
      <c r="L981" s="1" t="s">
        <v>979</v>
      </c>
      <c r="M981" s="1" t="s">
        <v>12533</v>
      </c>
      <c r="N981" s="1" t="s">
        <v>13226</v>
      </c>
      <c r="O981" s="1" t="s">
        <v>979</v>
      </c>
      <c r="P981" s="1" t="s">
        <v>20431</v>
      </c>
      <c r="Q981" s="1" t="s">
        <v>20890</v>
      </c>
      <c r="R981" s="1" t="s">
        <v>14408</v>
      </c>
      <c r="S981" s="1" t="s">
        <v>979</v>
      </c>
      <c r="T981" s="1"/>
      <c r="U981" s="1"/>
      <c r="V981" s="1" t="s">
        <v>14424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15222</v>
      </c>
      <c r="F982" s="1" t="s">
        <v>16234</v>
      </c>
      <c r="G982" s="1" t="s">
        <v>17248</v>
      </c>
      <c r="H982" s="1" t="s">
        <v>18246</v>
      </c>
      <c r="I982" s="1" t="s">
        <v>10866</v>
      </c>
      <c r="J982" s="1"/>
      <c r="K982" s="1" t="s">
        <v>20418</v>
      </c>
      <c r="L982" s="1" t="s">
        <v>980</v>
      </c>
      <c r="M982" s="1" t="s">
        <v>12534</v>
      </c>
      <c r="N982" s="1" t="s">
        <v>13226</v>
      </c>
      <c r="O982" s="1" t="s">
        <v>980</v>
      </c>
      <c r="P982" s="1" t="s">
        <v>20431</v>
      </c>
      <c r="Q982" s="1" t="s">
        <v>20891</v>
      </c>
      <c r="R982" s="1" t="s">
        <v>14408</v>
      </c>
      <c r="S982" s="1" t="s">
        <v>980</v>
      </c>
      <c r="T982" s="1"/>
      <c r="U982" s="1"/>
      <c r="V982" s="1" t="s">
        <v>14424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15223</v>
      </c>
      <c r="F983" s="1" t="s">
        <v>16235</v>
      </c>
      <c r="G983" s="1" t="s">
        <v>17249</v>
      </c>
      <c r="H983" s="1" t="s">
        <v>18247</v>
      </c>
      <c r="I983" s="1" t="s">
        <v>10867</v>
      </c>
      <c r="J983" s="1"/>
      <c r="K983" s="1" t="s">
        <v>20418</v>
      </c>
      <c r="L983" s="1" t="s">
        <v>981</v>
      </c>
      <c r="M983" s="1" t="s">
        <v>12535</v>
      </c>
      <c r="N983" s="1" t="s">
        <v>13226</v>
      </c>
      <c r="O983" s="1" t="s">
        <v>981</v>
      </c>
      <c r="P983" s="1" t="s">
        <v>20431</v>
      </c>
      <c r="Q983" s="1" t="s">
        <v>20892</v>
      </c>
      <c r="R983" s="1" t="s">
        <v>14408</v>
      </c>
      <c r="S983" s="1" t="s">
        <v>981</v>
      </c>
      <c r="T983" s="1"/>
      <c r="U983" s="1"/>
      <c r="V983" s="1" t="s">
        <v>14424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7617</v>
      </c>
      <c r="H984" s="1" t="s">
        <v>9224</v>
      </c>
      <c r="I984" s="1" t="s">
        <v>10868</v>
      </c>
      <c r="J984" s="1"/>
      <c r="K984" s="1" t="s">
        <v>20418</v>
      </c>
      <c r="L984" s="1" t="s">
        <v>982</v>
      </c>
      <c r="M984" s="1" t="s">
        <v>12536</v>
      </c>
      <c r="N984" s="1" t="s">
        <v>13226</v>
      </c>
      <c r="O984" s="1" t="s">
        <v>982</v>
      </c>
      <c r="P984" s="1" t="s">
        <v>20431</v>
      </c>
      <c r="Q984" s="1" t="s">
        <v>20893</v>
      </c>
      <c r="R984" s="1" t="s">
        <v>14408</v>
      </c>
      <c r="S984" s="1" t="s">
        <v>982</v>
      </c>
      <c r="T984" s="1"/>
      <c r="U984" s="1"/>
      <c r="V984" s="1" t="s">
        <v>14424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15224</v>
      </c>
      <c r="F985" s="1" t="s">
        <v>16236</v>
      </c>
      <c r="G985" s="1" t="s">
        <v>17250</v>
      </c>
      <c r="H985" s="1" t="s">
        <v>18248</v>
      </c>
      <c r="I985" s="1" t="s">
        <v>10869</v>
      </c>
      <c r="J985" s="1"/>
      <c r="K985" s="1" t="s">
        <v>20418</v>
      </c>
      <c r="L985" s="1" t="s">
        <v>983</v>
      </c>
      <c r="M985" s="1" t="s">
        <v>12537</v>
      </c>
      <c r="N985" s="1" t="s">
        <v>13226</v>
      </c>
      <c r="O985" s="1" t="s">
        <v>983</v>
      </c>
      <c r="P985" s="1" t="s">
        <v>20431</v>
      </c>
      <c r="Q985" s="1" t="s">
        <v>20894</v>
      </c>
      <c r="R985" s="1" t="s">
        <v>14408</v>
      </c>
      <c r="S985" s="1" t="s">
        <v>983</v>
      </c>
      <c r="T985" s="1"/>
      <c r="U985" s="1"/>
      <c r="V985" s="1" t="s">
        <v>14424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15225</v>
      </c>
      <c r="F986" s="1" t="s">
        <v>16237</v>
      </c>
      <c r="G986" s="1" t="s">
        <v>17251</v>
      </c>
      <c r="H986" s="1" t="s">
        <v>18249</v>
      </c>
      <c r="I986" s="1" t="s">
        <v>10870</v>
      </c>
      <c r="J986" s="1"/>
      <c r="K986" s="1" t="s">
        <v>20418</v>
      </c>
      <c r="L986" s="1" t="s">
        <v>984</v>
      </c>
      <c r="M986" s="1" t="s">
        <v>12538</v>
      </c>
      <c r="N986" s="1" t="s">
        <v>13226</v>
      </c>
      <c r="O986" s="1" t="s">
        <v>984</v>
      </c>
      <c r="P986" s="1" t="s">
        <v>20431</v>
      </c>
      <c r="Q986" s="1" t="s">
        <v>20895</v>
      </c>
      <c r="R986" s="1" t="s">
        <v>14408</v>
      </c>
      <c r="S986" s="1" t="s">
        <v>984</v>
      </c>
      <c r="T986" s="1"/>
      <c r="U986" s="1"/>
      <c r="V986" s="1" t="s">
        <v>14424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15226</v>
      </c>
      <c r="F987" s="1" t="s">
        <v>16238</v>
      </c>
      <c r="G987" s="1" t="s">
        <v>17252</v>
      </c>
      <c r="H987" s="1" t="s">
        <v>18250</v>
      </c>
      <c r="I987" s="1" t="s">
        <v>10871</v>
      </c>
      <c r="J987" s="1"/>
      <c r="K987" s="1" t="s">
        <v>20418</v>
      </c>
      <c r="L987" s="1" t="s">
        <v>985</v>
      </c>
      <c r="M987" s="1" t="s">
        <v>12539</v>
      </c>
      <c r="N987" s="1" t="s">
        <v>13226</v>
      </c>
      <c r="O987" s="1" t="s">
        <v>985</v>
      </c>
      <c r="P987" s="1" t="s">
        <v>20431</v>
      </c>
      <c r="Q987" s="1" t="s">
        <v>20896</v>
      </c>
      <c r="R987" s="1" t="s">
        <v>14408</v>
      </c>
      <c r="S987" s="1" t="s">
        <v>985</v>
      </c>
      <c r="T987" s="1"/>
      <c r="U987" s="1"/>
      <c r="V987" s="1" t="s">
        <v>14424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5999</v>
      </c>
      <c r="G988" s="1" t="s">
        <v>7621</v>
      </c>
      <c r="H988" s="1" t="s">
        <v>9228</v>
      </c>
      <c r="I988" s="1" t="s">
        <v>10872</v>
      </c>
      <c r="J988" s="1"/>
      <c r="K988" s="1" t="s">
        <v>20418</v>
      </c>
      <c r="L988" s="1" t="s">
        <v>986</v>
      </c>
      <c r="M988" s="1" t="s">
        <v>12540</v>
      </c>
      <c r="N988" s="1" t="s">
        <v>13226</v>
      </c>
      <c r="O988" s="1" t="s">
        <v>986</v>
      </c>
      <c r="P988" s="1" t="s">
        <v>20431</v>
      </c>
      <c r="Q988" s="1" t="s">
        <v>20897</v>
      </c>
      <c r="R988" s="1" t="s">
        <v>14408</v>
      </c>
      <c r="S988" s="1" t="s">
        <v>986</v>
      </c>
      <c r="T988" s="1"/>
      <c r="U988" s="1"/>
      <c r="V988" s="1" t="s">
        <v>14424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15227</v>
      </c>
      <c r="F989" s="1" t="s">
        <v>16239</v>
      </c>
      <c r="G989" s="1" t="s">
        <v>17253</v>
      </c>
      <c r="H989" s="1" t="s">
        <v>18251</v>
      </c>
      <c r="I989" s="1" t="s">
        <v>10873</v>
      </c>
      <c r="J989" s="1"/>
      <c r="K989" s="1" t="s">
        <v>20418</v>
      </c>
      <c r="L989" s="1" t="s">
        <v>987</v>
      </c>
      <c r="M989" s="1" t="s">
        <v>12541</v>
      </c>
      <c r="N989" s="1" t="s">
        <v>13226</v>
      </c>
      <c r="O989" s="1" t="s">
        <v>987</v>
      </c>
      <c r="P989" s="1" t="s">
        <v>20431</v>
      </c>
      <c r="Q989" s="1" t="s">
        <v>20898</v>
      </c>
      <c r="R989" s="1" t="s">
        <v>14408</v>
      </c>
      <c r="S989" s="1" t="s">
        <v>987</v>
      </c>
      <c r="T989" s="1"/>
      <c r="U989" s="1"/>
      <c r="V989" s="1" t="s">
        <v>14424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15228</v>
      </c>
      <c r="F990" s="1" t="s">
        <v>16240</v>
      </c>
      <c r="G990" s="1" t="s">
        <v>17254</v>
      </c>
      <c r="H990" s="1" t="s">
        <v>18252</v>
      </c>
      <c r="I990" s="1" t="s">
        <v>10874</v>
      </c>
      <c r="J990" s="1"/>
      <c r="K990" s="1" t="s">
        <v>20418</v>
      </c>
      <c r="L990" s="1" t="s">
        <v>988</v>
      </c>
      <c r="M990" s="1" t="s">
        <v>12542</v>
      </c>
      <c r="N990" s="1" t="s">
        <v>13226</v>
      </c>
      <c r="O990" s="1" t="s">
        <v>988</v>
      </c>
      <c r="P990" s="1" t="s">
        <v>20431</v>
      </c>
      <c r="Q990" s="1" t="s">
        <v>20899</v>
      </c>
      <c r="R990" s="1" t="s">
        <v>14408</v>
      </c>
      <c r="S990" s="1" t="s">
        <v>988</v>
      </c>
      <c r="T990" s="1"/>
      <c r="U990" s="1"/>
      <c r="V990" s="1" t="s">
        <v>14424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15229</v>
      </c>
      <c r="F991" s="1" t="s">
        <v>16241</v>
      </c>
      <c r="G991" s="1" t="s">
        <v>17255</v>
      </c>
      <c r="H991" s="1" t="s">
        <v>18253</v>
      </c>
      <c r="I991" s="1" t="s">
        <v>10875</v>
      </c>
      <c r="J991" s="1"/>
      <c r="K991" s="1" t="s">
        <v>20418</v>
      </c>
      <c r="L991" s="1" t="s">
        <v>989</v>
      </c>
      <c r="M991" s="1" t="s">
        <v>12543</v>
      </c>
      <c r="N991" s="1" t="s">
        <v>13226</v>
      </c>
      <c r="O991" s="1" t="s">
        <v>989</v>
      </c>
      <c r="P991" s="1" t="s">
        <v>20431</v>
      </c>
      <c r="Q991" s="1" t="s">
        <v>20900</v>
      </c>
      <c r="R991" s="1" t="s">
        <v>14408</v>
      </c>
      <c r="S991" s="1" t="s">
        <v>989</v>
      </c>
      <c r="T991" s="1"/>
      <c r="U991" s="1"/>
      <c r="V991" s="1" t="s">
        <v>14424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7625</v>
      </c>
      <c r="H992" s="1" t="s">
        <v>9232</v>
      </c>
      <c r="I992" s="1" t="s">
        <v>10876</v>
      </c>
      <c r="J992" s="1"/>
      <c r="K992" s="1" t="s">
        <v>20418</v>
      </c>
      <c r="L992" s="1" t="s">
        <v>990</v>
      </c>
      <c r="M992" s="1" t="s">
        <v>12544</v>
      </c>
      <c r="N992" s="1" t="s">
        <v>13226</v>
      </c>
      <c r="O992" s="1" t="s">
        <v>990</v>
      </c>
      <c r="P992" s="1" t="s">
        <v>20431</v>
      </c>
      <c r="Q992" s="1" t="s">
        <v>20901</v>
      </c>
      <c r="R992" s="1" t="s">
        <v>14408</v>
      </c>
      <c r="S992" s="1" t="s">
        <v>990</v>
      </c>
      <c r="T992" s="1"/>
      <c r="U992" s="1"/>
      <c r="V992" s="1" t="s">
        <v>14424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7626</v>
      </c>
      <c r="H993" s="1" t="s">
        <v>9233</v>
      </c>
      <c r="I993" s="1" t="s">
        <v>10877</v>
      </c>
      <c r="J993" s="1"/>
      <c r="K993" s="1" t="s">
        <v>20418</v>
      </c>
      <c r="L993" s="1" t="s">
        <v>991</v>
      </c>
      <c r="M993" s="1" t="s">
        <v>12545</v>
      </c>
      <c r="N993" s="1" t="s">
        <v>13226</v>
      </c>
      <c r="O993" s="1" t="s">
        <v>991</v>
      </c>
      <c r="P993" s="1" t="s">
        <v>20431</v>
      </c>
      <c r="Q993" s="1" t="s">
        <v>20902</v>
      </c>
      <c r="R993" s="1" t="s">
        <v>14408</v>
      </c>
      <c r="S993" s="1" t="s">
        <v>991</v>
      </c>
      <c r="T993" s="1"/>
      <c r="U993" s="1"/>
      <c r="V993" s="1" t="s">
        <v>14424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15230</v>
      </c>
      <c r="F994" s="1" t="s">
        <v>16242</v>
      </c>
      <c r="G994" s="1" t="s">
        <v>17256</v>
      </c>
      <c r="H994" s="1" t="s">
        <v>18254</v>
      </c>
      <c r="I994" s="1" t="s">
        <v>10878</v>
      </c>
      <c r="J994" s="1"/>
      <c r="K994" s="1" t="s">
        <v>20418</v>
      </c>
      <c r="L994" s="1" t="s">
        <v>992</v>
      </c>
      <c r="M994" s="1" t="s">
        <v>12546</v>
      </c>
      <c r="N994" s="1" t="s">
        <v>13226</v>
      </c>
      <c r="O994" s="1" t="s">
        <v>992</v>
      </c>
      <c r="P994" s="1" t="s">
        <v>20431</v>
      </c>
      <c r="Q994" s="1" t="s">
        <v>20903</v>
      </c>
      <c r="R994" s="1" t="s">
        <v>14408</v>
      </c>
      <c r="S994" s="1" t="s">
        <v>992</v>
      </c>
      <c r="T994" s="1"/>
      <c r="U994" s="1"/>
      <c r="V994" s="1" t="s">
        <v>14424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15231</v>
      </c>
      <c r="F995" s="1" t="s">
        <v>16243</v>
      </c>
      <c r="G995" s="1" t="s">
        <v>17257</v>
      </c>
      <c r="H995" s="1" t="s">
        <v>18255</v>
      </c>
      <c r="I995" s="1" t="s">
        <v>10879</v>
      </c>
      <c r="J995" s="1"/>
      <c r="K995" s="1" t="s">
        <v>20418</v>
      </c>
      <c r="L995" s="1" t="s">
        <v>993</v>
      </c>
      <c r="M995" s="1" t="s">
        <v>12547</v>
      </c>
      <c r="N995" s="1" t="s">
        <v>13226</v>
      </c>
      <c r="O995" s="1" t="s">
        <v>993</v>
      </c>
      <c r="P995" s="1" t="s">
        <v>20431</v>
      </c>
      <c r="Q995" s="1" t="s">
        <v>20904</v>
      </c>
      <c r="R995" s="1" t="s">
        <v>14408</v>
      </c>
      <c r="S995" s="1" t="s">
        <v>993</v>
      </c>
      <c r="T995" s="1"/>
      <c r="U995" s="1"/>
      <c r="V995" s="1" t="s">
        <v>14424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15232</v>
      </c>
      <c r="F996" s="1" t="s">
        <v>16244</v>
      </c>
      <c r="G996" s="1" t="s">
        <v>17258</v>
      </c>
      <c r="H996" s="1" t="s">
        <v>18256</v>
      </c>
      <c r="I996" s="1" t="s">
        <v>10880</v>
      </c>
      <c r="J996" s="1"/>
      <c r="K996" s="1" t="s">
        <v>20418</v>
      </c>
      <c r="L996" s="1" t="s">
        <v>994</v>
      </c>
      <c r="M996" s="1" t="s">
        <v>12548</v>
      </c>
      <c r="N996" s="1" t="s">
        <v>13226</v>
      </c>
      <c r="O996" s="1" t="s">
        <v>994</v>
      </c>
      <c r="P996" s="1" t="s">
        <v>20431</v>
      </c>
      <c r="Q996" s="1" t="s">
        <v>20905</v>
      </c>
      <c r="R996" s="1" t="s">
        <v>14408</v>
      </c>
      <c r="S996" s="1" t="s">
        <v>994</v>
      </c>
      <c r="T996" s="1"/>
      <c r="U996" s="1"/>
      <c r="V996" s="1" t="s">
        <v>14424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15233</v>
      </c>
      <c r="F997" s="1" t="s">
        <v>16245</v>
      </c>
      <c r="G997" s="1" t="s">
        <v>17259</v>
      </c>
      <c r="H997" s="1" t="s">
        <v>18257</v>
      </c>
      <c r="I997" s="1" t="s">
        <v>10881</v>
      </c>
      <c r="J997" s="1"/>
      <c r="K997" s="1" t="s">
        <v>20418</v>
      </c>
      <c r="L997" s="1" t="s">
        <v>995</v>
      </c>
      <c r="M997" s="1" t="s">
        <v>12549</v>
      </c>
      <c r="N997" s="1" t="s">
        <v>13226</v>
      </c>
      <c r="O997" s="1" t="s">
        <v>995</v>
      </c>
      <c r="P997" s="1" t="s">
        <v>20431</v>
      </c>
      <c r="Q997" s="1" t="s">
        <v>20906</v>
      </c>
      <c r="R997" s="1" t="s">
        <v>14408</v>
      </c>
      <c r="S997" s="1" t="s">
        <v>995</v>
      </c>
      <c r="T997" s="1"/>
      <c r="U997" s="1"/>
      <c r="V997" s="1" t="s">
        <v>14424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15234</v>
      </c>
      <c r="F998" s="1" t="s">
        <v>16246</v>
      </c>
      <c r="G998" s="1" t="s">
        <v>17260</v>
      </c>
      <c r="H998" s="1" t="s">
        <v>18258</v>
      </c>
      <c r="I998" s="1" t="s">
        <v>10882</v>
      </c>
      <c r="J998" s="1"/>
      <c r="K998" s="1" t="s">
        <v>20418</v>
      </c>
      <c r="L998" s="1" t="s">
        <v>996</v>
      </c>
      <c r="M998" s="1" t="s">
        <v>12550</v>
      </c>
      <c r="N998" s="1" t="s">
        <v>13226</v>
      </c>
      <c r="O998" s="1" t="s">
        <v>996</v>
      </c>
      <c r="P998" s="1" t="s">
        <v>20431</v>
      </c>
      <c r="Q998" s="1" t="s">
        <v>20907</v>
      </c>
      <c r="R998" s="1" t="s">
        <v>14408</v>
      </c>
      <c r="S998" s="1" t="s">
        <v>996</v>
      </c>
      <c r="T998" s="1"/>
      <c r="U998" s="1"/>
      <c r="V998" s="1" t="s">
        <v>14424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15235</v>
      </c>
      <c r="F999" s="1" t="s">
        <v>16247</v>
      </c>
      <c r="G999" s="1" t="s">
        <v>17261</v>
      </c>
      <c r="H999" s="1" t="s">
        <v>18259</v>
      </c>
      <c r="I999" s="1" t="s">
        <v>10883</v>
      </c>
      <c r="J999" s="1"/>
      <c r="K999" s="1" t="s">
        <v>20418</v>
      </c>
      <c r="L999" s="1" t="s">
        <v>997</v>
      </c>
      <c r="M999" s="1" t="s">
        <v>12551</v>
      </c>
      <c r="N999" s="1" t="s">
        <v>13226</v>
      </c>
      <c r="O999" s="1" t="s">
        <v>997</v>
      </c>
      <c r="P999" s="1" t="s">
        <v>20431</v>
      </c>
      <c r="Q999" s="1" t="s">
        <v>20908</v>
      </c>
      <c r="R999" s="1" t="s">
        <v>14408</v>
      </c>
      <c r="S999" s="1" t="s">
        <v>997</v>
      </c>
      <c r="T999" s="1"/>
      <c r="U999" s="1"/>
      <c r="V999" s="1" t="s">
        <v>14424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7633</v>
      </c>
      <c r="H1000" s="1" t="s">
        <v>9240</v>
      </c>
      <c r="I1000" s="1" t="s">
        <v>10884</v>
      </c>
      <c r="J1000" s="1"/>
      <c r="K1000" s="1" t="s">
        <v>20418</v>
      </c>
      <c r="L1000" s="1" t="s">
        <v>998</v>
      </c>
      <c r="M1000" s="1" t="s">
        <v>12552</v>
      </c>
      <c r="N1000" s="1" t="s">
        <v>13226</v>
      </c>
      <c r="O1000" s="1" t="s">
        <v>998</v>
      </c>
      <c r="P1000" s="1" t="s">
        <v>20431</v>
      </c>
      <c r="Q1000" s="1" t="s">
        <v>20909</v>
      </c>
      <c r="R1000" s="1" t="s">
        <v>14408</v>
      </c>
      <c r="S1000" s="1" t="s">
        <v>998</v>
      </c>
      <c r="T1000" s="1"/>
      <c r="U1000" s="1"/>
      <c r="V1000" s="1" t="s">
        <v>14424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7634</v>
      </c>
      <c r="H1001" s="1" t="s">
        <v>9241</v>
      </c>
      <c r="I1001" s="1" t="s">
        <v>10885</v>
      </c>
      <c r="J1001" s="1"/>
      <c r="K1001" s="1" t="s">
        <v>20418</v>
      </c>
      <c r="L1001" s="1" t="s">
        <v>999</v>
      </c>
      <c r="M1001" s="1" t="s">
        <v>12553</v>
      </c>
      <c r="N1001" s="1" t="s">
        <v>13226</v>
      </c>
      <c r="O1001" s="1" t="s">
        <v>999</v>
      </c>
      <c r="P1001" s="1" t="s">
        <v>20431</v>
      </c>
      <c r="Q1001" s="1" t="s">
        <v>20910</v>
      </c>
      <c r="R1001" s="1" t="s">
        <v>14408</v>
      </c>
      <c r="S1001" s="1" t="s">
        <v>999</v>
      </c>
      <c r="T1001" s="1"/>
      <c r="U1001" s="1"/>
      <c r="V1001" s="1" t="s">
        <v>14424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7635</v>
      </c>
      <c r="H1002" s="1" t="s">
        <v>9242</v>
      </c>
      <c r="I1002" s="1" t="s">
        <v>10886</v>
      </c>
      <c r="J1002" s="1"/>
      <c r="K1002" s="1" t="s">
        <v>20418</v>
      </c>
      <c r="L1002" s="1" t="s">
        <v>1000</v>
      </c>
      <c r="M1002" s="1" t="s">
        <v>12554</v>
      </c>
      <c r="N1002" s="1" t="s">
        <v>13226</v>
      </c>
      <c r="O1002" s="1" t="s">
        <v>1000</v>
      </c>
      <c r="P1002" s="1" t="s">
        <v>20431</v>
      </c>
      <c r="Q1002" s="1" t="s">
        <v>20911</v>
      </c>
      <c r="R1002" s="1" t="s">
        <v>14408</v>
      </c>
      <c r="S1002" s="1" t="s">
        <v>1000</v>
      </c>
      <c r="T1002" s="1"/>
      <c r="U1002" s="1"/>
      <c r="V1002" s="1" t="s">
        <v>14424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7636</v>
      </c>
      <c r="H1003" s="1" t="s">
        <v>9243</v>
      </c>
      <c r="I1003" s="1" t="s">
        <v>10887</v>
      </c>
      <c r="J1003" s="1"/>
      <c r="K1003" s="1" t="s">
        <v>20418</v>
      </c>
      <c r="L1003" s="1" t="s">
        <v>1001</v>
      </c>
      <c r="M1003" s="1" t="s">
        <v>12555</v>
      </c>
      <c r="N1003" s="1" t="s">
        <v>13226</v>
      </c>
      <c r="O1003" s="1" t="s">
        <v>1001</v>
      </c>
      <c r="P1003" s="1" t="s">
        <v>20431</v>
      </c>
      <c r="Q1003" s="1" t="s">
        <v>20912</v>
      </c>
      <c r="R1003" s="1" t="s">
        <v>14408</v>
      </c>
      <c r="S1003" s="1" t="s">
        <v>1001</v>
      </c>
      <c r="T1003" s="1"/>
      <c r="U1003" s="1"/>
      <c r="V1003" s="1" t="s">
        <v>14424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7637</v>
      </c>
      <c r="H1004" s="1" t="s">
        <v>9244</v>
      </c>
      <c r="I1004" s="1" t="s">
        <v>10888</v>
      </c>
      <c r="J1004" s="1"/>
      <c r="K1004" s="1" t="s">
        <v>20418</v>
      </c>
      <c r="L1004" s="1" t="s">
        <v>1002</v>
      </c>
      <c r="M1004" s="1" t="s">
        <v>12556</v>
      </c>
      <c r="N1004" s="1" t="s">
        <v>13226</v>
      </c>
      <c r="O1004" s="1" t="s">
        <v>1002</v>
      </c>
      <c r="P1004" s="1" t="s">
        <v>20431</v>
      </c>
      <c r="Q1004" s="1" t="s">
        <v>20913</v>
      </c>
      <c r="R1004" s="1" t="s">
        <v>14408</v>
      </c>
      <c r="S1004" s="1" t="s">
        <v>1002</v>
      </c>
      <c r="T1004" s="1"/>
      <c r="U1004" s="1"/>
      <c r="V1004" s="1" t="s">
        <v>14424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7638</v>
      </c>
      <c r="H1005" s="1" t="s">
        <v>9245</v>
      </c>
      <c r="I1005" s="1" t="s">
        <v>10889</v>
      </c>
      <c r="J1005" s="1"/>
      <c r="K1005" s="1" t="s">
        <v>20418</v>
      </c>
      <c r="L1005" s="1" t="s">
        <v>1003</v>
      </c>
      <c r="M1005" s="1" t="s">
        <v>12557</v>
      </c>
      <c r="N1005" s="1" t="s">
        <v>13226</v>
      </c>
      <c r="O1005" s="1" t="s">
        <v>1003</v>
      </c>
      <c r="P1005" s="1" t="s">
        <v>20431</v>
      </c>
      <c r="Q1005" s="1" t="s">
        <v>20914</v>
      </c>
      <c r="R1005" s="1" t="s">
        <v>14408</v>
      </c>
      <c r="S1005" s="1" t="s">
        <v>1003</v>
      </c>
      <c r="T1005" s="1"/>
      <c r="U1005" s="1"/>
      <c r="V1005" s="1" t="s">
        <v>14424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15236</v>
      </c>
      <c r="F1006" s="1" t="s">
        <v>16248</v>
      </c>
      <c r="G1006" s="1" t="s">
        <v>17262</v>
      </c>
      <c r="H1006" s="1" t="s">
        <v>18260</v>
      </c>
      <c r="I1006" s="1" t="s">
        <v>10890</v>
      </c>
      <c r="J1006" s="1"/>
      <c r="K1006" s="1" t="s">
        <v>20418</v>
      </c>
      <c r="L1006" s="1" t="s">
        <v>1004</v>
      </c>
      <c r="M1006" s="1" t="s">
        <v>12558</v>
      </c>
      <c r="N1006" s="1" t="s">
        <v>13226</v>
      </c>
      <c r="O1006" s="1" t="s">
        <v>1004</v>
      </c>
      <c r="P1006" s="1" t="s">
        <v>20431</v>
      </c>
      <c r="Q1006" s="1" t="s">
        <v>20915</v>
      </c>
      <c r="R1006" s="1" t="s">
        <v>14408</v>
      </c>
      <c r="S1006" s="1" t="s">
        <v>1004</v>
      </c>
      <c r="T1006" s="1"/>
      <c r="U1006" s="1"/>
      <c r="V1006" s="1" t="s">
        <v>14424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7640</v>
      </c>
      <c r="H1007" s="1" t="s">
        <v>9247</v>
      </c>
      <c r="I1007" s="1" t="s">
        <v>10891</v>
      </c>
      <c r="J1007" s="1"/>
      <c r="K1007" s="1" t="s">
        <v>20418</v>
      </c>
      <c r="L1007" s="1" t="s">
        <v>1005</v>
      </c>
      <c r="M1007" s="1" t="s">
        <v>12559</v>
      </c>
      <c r="N1007" s="1" t="s">
        <v>13226</v>
      </c>
      <c r="O1007" s="1" t="s">
        <v>1005</v>
      </c>
      <c r="P1007" s="1" t="s">
        <v>20431</v>
      </c>
      <c r="Q1007" s="1" t="s">
        <v>20916</v>
      </c>
      <c r="R1007" s="1" t="s">
        <v>14408</v>
      </c>
      <c r="S1007" s="1" t="s">
        <v>1005</v>
      </c>
      <c r="T1007" s="1"/>
      <c r="U1007" s="1"/>
      <c r="V1007" s="1" t="s">
        <v>14424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15237</v>
      </c>
      <c r="F1008" s="1" t="s">
        <v>16249</v>
      </c>
      <c r="G1008" s="1" t="s">
        <v>17263</v>
      </c>
      <c r="H1008" s="1" t="s">
        <v>18261</v>
      </c>
      <c r="I1008" s="1" t="s">
        <v>10892</v>
      </c>
      <c r="J1008" s="1"/>
      <c r="K1008" s="1" t="s">
        <v>20418</v>
      </c>
      <c r="L1008" s="1" t="s">
        <v>1006</v>
      </c>
      <c r="M1008" s="1" t="s">
        <v>12560</v>
      </c>
      <c r="N1008" s="1" t="s">
        <v>13226</v>
      </c>
      <c r="O1008" s="1" t="s">
        <v>1006</v>
      </c>
      <c r="P1008" s="1" t="s">
        <v>20431</v>
      </c>
      <c r="Q1008" s="1" t="s">
        <v>20917</v>
      </c>
      <c r="R1008" s="1" t="s">
        <v>14408</v>
      </c>
      <c r="S1008" s="1" t="s">
        <v>1006</v>
      </c>
      <c r="T1008" s="1"/>
      <c r="U1008" s="1"/>
      <c r="V1008" s="1" t="s">
        <v>14424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15238</v>
      </c>
      <c r="F1009" s="1" t="s">
        <v>16250</v>
      </c>
      <c r="G1009" s="1" t="s">
        <v>17264</v>
      </c>
      <c r="H1009" s="1" t="s">
        <v>18262</v>
      </c>
      <c r="I1009" s="1" t="s">
        <v>10893</v>
      </c>
      <c r="J1009" s="1"/>
      <c r="K1009" s="1" t="s">
        <v>20418</v>
      </c>
      <c r="L1009" s="1" t="s">
        <v>1007</v>
      </c>
      <c r="M1009" s="1" t="s">
        <v>12561</v>
      </c>
      <c r="N1009" s="1" t="s">
        <v>13226</v>
      </c>
      <c r="O1009" s="1" t="s">
        <v>1007</v>
      </c>
      <c r="P1009" s="1" t="s">
        <v>20431</v>
      </c>
      <c r="Q1009" s="1" t="s">
        <v>20918</v>
      </c>
      <c r="R1009" s="1" t="s">
        <v>14408</v>
      </c>
      <c r="S1009" s="1" t="s">
        <v>1007</v>
      </c>
      <c r="T1009" s="1"/>
      <c r="U1009" s="1"/>
      <c r="V1009" s="1" t="s">
        <v>14424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15239</v>
      </c>
      <c r="F1010" s="1" t="s">
        <v>16251</v>
      </c>
      <c r="G1010" s="1" t="s">
        <v>17265</v>
      </c>
      <c r="H1010" s="1" t="s">
        <v>18263</v>
      </c>
      <c r="I1010" s="1" t="s">
        <v>10894</v>
      </c>
      <c r="J1010" s="1"/>
      <c r="K1010" s="1" t="s">
        <v>20418</v>
      </c>
      <c r="L1010" s="1" t="s">
        <v>1008</v>
      </c>
      <c r="M1010" s="1" t="s">
        <v>12562</v>
      </c>
      <c r="N1010" s="1" t="s">
        <v>13226</v>
      </c>
      <c r="O1010" s="1" t="s">
        <v>1008</v>
      </c>
      <c r="P1010" s="1" t="s">
        <v>20431</v>
      </c>
      <c r="Q1010" s="1" t="s">
        <v>20919</v>
      </c>
      <c r="R1010" s="1" t="s">
        <v>14408</v>
      </c>
      <c r="S1010" s="1" t="s">
        <v>1008</v>
      </c>
      <c r="T1010" s="1"/>
      <c r="U1010" s="1"/>
      <c r="V1010" s="1" t="s">
        <v>14424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15240</v>
      </c>
      <c r="F1011" s="1" t="s">
        <v>16252</v>
      </c>
      <c r="G1011" s="1" t="s">
        <v>17266</v>
      </c>
      <c r="H1011" s="1" t="s">
        <v>18264</v>
      </c>
      <c r="I1011" s="1" t="s">
        <v>10895</v>
      </c>
      <c r="J1011" s="1"/>
      <c r="K1011" s="1" t="s">
        <v>20418</v>
      </c>
      <c r="L1011" s="1" t="s">
        <v>1009</v>
      </c>
      <c r="M1011" s="1" t="s">
        <v>12563</v>
      </c>
      <c r="N1011" s="1" t="s">
        <v>13226</v>
      </c>
      <c r="O1011" s="1" t="s">
        <v>1009</v>
      </c>
      <c r="P1011" s="1" t="s">
        <v>20431</v>
      </c>
      <c r="Q1011" s="1" t="s">
        <v>20920</v>
      </c>
      <c r="R1011" s="1" t="s">
        <v>14408</v>
      </c>
      <c r="S1011" s="1" t="s">
        <v>1009</v>
      </c>
      <c r="T1011" s="1"/>
      <c r="U1011" s="1"/>
      <c r="V1011" s="1" t="s">
        <v>14424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15241</v>
      </c>
      <c r="F1012" s="1" t="s">
        <v>16253</v>
      </c>
      <c r="G1012" s="1" t="s">
        <v>17267</v>
      </c>
      <c r="H1012" s="1" t="s">
        <v>18265</v>
      </c>
      <c r="I1012" s="1" t="s">
        <v>10896</v>
      </c>
      <c r="J1012" s="1"/>
      <c r="K1012" s="1" t="s">
        <v>20418</v>
      </c>
      <c r="L1012" s="1" t="s">
        <v>1010</v>
      </c>
      <c r="M1012" s="1" t="s">
        <v>12564</v>
      </c>
      <c r="N1012" s="1" t="s">
        <v>13226</v>
      </c>
      <c r="O1012" s="1" t="s">
        <v>1010</v>
      </c>
      <c r="P1012" s="1" t="s">
        <v>20431</v>
      </c>
      <c r="Q1012" s="1" t="s">
        <v>20921</v>
      </c>
      <c r="R1012" s="1" t="s">
        <v>14408</v>
      </c>
      <c r="S1012" s="1" t="s">
        <v>1010</v>
      </c>
      <c r="T1012" s="1"/>
      <c r="U1012" s="1"/>
      <c r="V1012" s="1" t="s">
        <v>14424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15242</v>
      </c>
      <c r="F1013" s="1" t="s">
        <v>16254</v>
      </c>
      <c r="G1013" s="1" t="s">
        <v>17268</v>
      </c>
      <c r="H1013" s="1" t="s">
        <v>18266</v>
      </c>
      <c r="I1013" s="1" t="s">
        <v>10897</v>
      </c>
      <c r="J1013" s="1"/>
      <c r="K1013" s="1" t="s">
        <v>20418</v>
      </c>
      <c r="L1013" s="1" t="s">
        <v>1011</v>
      </c>
      <c r="M1013" s="1" t="s">
        <v>12565</v>
      </c>
      <c r="N1013" s="1" t="s">
        <v>13226</v>
      </c>
      <c r="O1013" s="1" t="s">
        <v>1011</v>
      </c>
      <c r="P1013" s="1" t="s">
        <v>20431</v>
      </c>
      <c r="Q1013" s="1" t="s">
        <v>20922</v>
      </c>
      <c r="R1013" s="1" t="s">
        <v>14408</v>
      </c>
      <c r="S1013" s="1" t="s">
        <v>1011</v>
      </c>
      <c r="T1013" s="1"/>
      <c r="U1013" s="1"/>
      <c r="V1013" s="1" t="s">
        <v>14424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15243</v>
      </c>
      <c r="F1014" s="1" t="s">
        <v>16255</v>
      </c>
      <c r="G1014" s="1" t="s">
        <v>17269</v>
      </c>
      <c r="H1014" s="1" t="s">
        <v>18267</v>
      </c>
      <c r="I1014" s="1" t="s">
        <v>10898</v>
      </c>
      <c r="J1014" s="1"/>
      <c r="K1014" s="1" t="s">
        <v>20418</v>
      </c>
      <c r="L1014" s="1" t="s">
        <v>1012</v>
      </c>
      <c r="M1014" s="1" t="s">
        <v>12566</v>
      </c>
      <c r="N1014" s="1" t="s">
        <v>13226</v>
      </c>
      <c r="O1014" s="1" t="s">
        <v>1012</v>
      </c>
      <c r="P1014" s="1" t="s">
        <v>20431</v>
      </c>
      <c r="Q1014" s="1" t="s">
        <v>20923</v>
      </c>
      <c r="R1014" s="1" t="s">
        <v>14408</v>
      </c>
      <c r="S1014" s="1" t="s">
        <v>1012</v>
      </c>
      <c r="T1014" s="1"/>
      <c r="U1014" s="1"/>
      <c r="V1014" s="1" t="s">
        <v>14424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15244</v>
      </c>
      <c r="F1015" s="1" t="s">
        <v>16256</v>
      </c>
      <c r="G1015" s="1" t="s">
        <v>17270</v>
      </c>
      <c r="H1015" s="1" t="s">
        <v>18268</v>
      </c>
      <c r="I1015" s="1" t="s">
        <v>10899</v>
      </c>
      <c r="J1015" s="1"/>
      <c r="K1015" s="1" t="s">
        <v>20418</v>
      </c>
      <c r="L1015" s="1" t="s">
        <v>1013</v>
      </c>
      <c r="M1015" s="1" t="s">
        <v>12567</v>
      </c>
      <c r="N1015" s="1" t="s">
        <v>13226</v>
      </c>
      <c r="O1015" s="1" t="s">
        <v>1013</v>
      </c>
      <c r="P1015" s="1" t="s">
        <v>20431</v>
      </c>
      <c r="Q1015" s="1" t="s">
        <v>20924</v>
      </c>
      <c r="R1015" s="1" t="s">
        <v>14408</v>
      </c>
      <c r="S1015" s="1" t="s">
        <v>1013</v>
      </c>
      <c r="T1015" s="1"/>
      <c r="U1015" s="1"/>
      <c r="V1015" s="1" t="s">
        <v>14424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6027</v>
      </c>
      <c r="G1016" s="1" t="s">
        <v>7649</v>
      </c>
      <c r="H1016" s="1" t="s">
        <v>9256</v>
      </c>
      <c r="I1016" s="1" t="s">
        <v>10900</v>
      </c>
      <c r="J1016" s="1"/>
      <c r="K1016" s="1" t="s">
        <v>20418</v>
      </c>
      <c r="L1016" s="1" t="s">
        <v>1014</v>
      </c>
      <c r="M1016" s="1" t="s">
        <v>12568</v>
      </c>
      <c r="N1016" s="1" t="s">
        <v>13226</v>
      </c>
      <c r="O1016" s="1" t="s">
        <v>1014</v>
      </c>
      <c r="P1016" s="1" t="s">
        <v>20431</v>
      </c>
      <c r="Q1016" s="1" t="s">
        <v>20925</v>
      </c>
      <c r="R1016" s="1" t="s">
        <v>14408</v>
      </c>
      <c r="S1016" s="1" t="s">
        <v>1014</v>
      </c>
      <c r="T1016" s="1"/>
      <c r="U1016" s="1"/>
      <c r="V1016" s="1" t="s">
        <v>14424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15245</v>
      </c>
      <c r="F1017" s="1" t="s">
        <v>16257</v>
      </c>
      <c r="G1017" s="1" t="s">
        <v>17271</v>
      </c>
      <c r="H1017" s="1" t="s">
        <v>18269</v>
      </c>
      <c r="I1017" s="1" t="s">
        <v>10901</v>
      </c>
      <c r="J1017" s="1"/>
      <c r="K1017" s="1" t="s">
        <v>20418</v>
      </c>
      <c r="L1017" s="1" t="s">
        <v>1015</v>
      </c>
      <c r="M1017" s="1" t="s">
        <v>12569</v>
      </c>
      <c r="N1017" s="1" t="s">
        <v>13226</v>
      </c>
      <c r="O1017" s="1" t="s">
        <v>1015</v>
      </c>
      <c r="P1017" s="1" t="s">
        <v>20431</v>
      </c>
      <c r="Q1017" s="1" t="s">
        <v>20926</v>
      </c>
      <c r="R1017" s="1" t="s">
        <v>14408</v>
      </c>
      <c r="S1017" s="1" t="s">
        <v>1015</v>
      </c>
      <c r="T1017" s="1"/>
      <c r="U1017" s="1"/>
      <c r="V1017" s="1" t="s">
        <v>14424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6029</v>
      </c>
      <c r="G1018" s="1" t="s">
        <v>7651</v>
      </c>
      <c r="H1018" s="1" t="s">
        <v>9258</v>
      </c>
      <c r="I1018" s="1" t="s">
        <v>10902</v>
      </c>
      <c r="J1018" s="1"/>
      <c r="K1018" s="1" t="s">
        <v>20418</v>
      </c>
      <c r="L1018" s="1" t="s">
        <v>1016</v>
      </c>
      <c r="M1018" s="1" t="s">
        <v>12570</v>
      </c>
      <c r="N1018" s="1" t="s">
        <v>13226</v>
      </c>
      <c r="O1018" s="1" t="s">
        <v>1016</v>
      </c>
      <c r="P1018" s="1" t="s">
        <v>20431</v>
      </c>
      <c r="Q1018" s="1" t="s">
        <v>20927</v>
      </c>
      <c r="R1018" s="1" t="s">
        <v>14408</v>
      </c>
      <c r="S1018" s="1" t="s">
        <v>1016</v>
      </c>
      <c r="T1018" s="1"/>
      <c r="U1018" s="1"/>
      <c r="V1018" s="1" t="s">
        <v>14424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15246</v>
      </c>
      <c r="F1019" s="1" t="s">
        <v>16258</v>
      </c>
      <c r="G1019" s="1" t="s">
        <v>17272</v>
      </c>
      <c r="H1019" s="1" t="s">
        <v>18270</v>
      </c>
      <c r="I1019" s="1" t="s">
        <v>10903</v>
      </c>
      <c r="J1019" s="1"/>
      <c r="K1019" s="1" t="s">
        <v>20418</v>
      </c>
      <c r="L1019" s="1" t="s">
        <v>1017</v>
      </c>
      <c r="M1019" s="1" t="s">
        <v>12571</v>
      </c>
      <c r="N1019" s="1" t="s">
        <v>13226</v>
      </c>
      <c r="O1019" s="1" t="s">
        <v>1017</v>
      </c>
      <c r="P1019" s="1" t="s">
        <v>20431</v>
      </c>
      <c r="Q1019" s="1" t="s">
        <v>20928</v>
      </c>
      <c r="R1019" s="1" t="s">
        <v>14408</v>
      </c>
      <c r="S1019" s="1" t="s">
        <v>1017</v>
      </c>
      <c r="T1019" s="1"/>
      <c r="U1019" s="1"/>
      <c r="V1019" s="1" t="s">
        <v>14424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15247</v>
      </c>
      <c r="F1020" s="1" t="s">
        <v>16259</v>
      </c>
      <c r="G1020" s="1" t="s">
        <v>17273</v>
      </c>
      <c r="H1020" s="1" t="s">
        <v>18271</v>
      </c>
      <c r="I1020" s="1" t="s">
        <v>10904</v>
      </c>
      <c r="J1020" s="1"/>
      <c r="K1020" s="1" t="s">
        <v>20418</v>
      </c>
      <c r="L1020" s="1" t="s">
        <v>1018</v>
      </c>
      <c r="M1020" s="1" t="s">
        <v>12572</v>
      </c>
      <c r="N1020" s="1" t="s">
        <v>13226</v>
      </c>
      <c r="O1020" s="1" t="s">
        <v>1018</v>
      </c>
      <c r="P1020" s="1" t="s">
        <v>20431</v>
      </c>
      <c r="Q1020" s="1" t="s">
        <v>20929</v>
      </c>
      <c r="R1020" s="1" t="s">
        <v>14408</v>
      </c>
      <c r="S1020" s="1" t="s">
        <v>1018</v>
      </c>
      <c r="T1020" s="1"/>
      <c r="U1020" s="1"/>
      <c r="V1020" s="1" t="s">
        <v>14424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15248</v>
      </c>
      <c r="F1021" s="1" t="s">
        <v>16260</v>
      </c>
      <c r="G1021" s="1" t="s">
        <v>17274</v>
      </c>
      <c r="H1021" s="1" t="s">
        <v>18272</v>
      </c>
      <c r="I1021" s="1" t="s">
        <v>10905</v>
      </c>
      <c r="J1021" s="1"/>
      <c r="K1021" s="1" t="s">
        <v>20418</v>
      </c>
      <c r="L1021" s="1" t="s">
        <v>1019</v>
      </c>
      <c r="M1021" s="1" t="s">
        <v>12573</v>
      </c>
      <c r="N1021" s="1" t="s">
        <v>13226</v>
      </c>
      <c r="O1021" s="1" t="s">
        <v>1019</v>
      </c>
      <c r="P1021" s="1" t="s">
        <v>20432</v>
      </c>
      <c r="Q1021" s="1" t="s">
        <v>20432</v>
      </c>
      <c r="R1021" s="1" t="s">
        <v>14408</v>
      </c>
      <c r="S1021" s="1" t="s">
        <v>1019</v>
      </c>
      <c r="T1021" s="1"/>
      <c r="U1021" s="1" t="s">
        <v>21140</v>
      </c>
      <c r="V1021" s="1" t="s">
        <v>14424</v>
      </c>
      <c r="W1021" s="1" t="s">
        <v>1019</v>
      </c>
      <c r="X1021" s="1"/>
      <c r="Y1021" t="s">
        <v>21158</v>
      </c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15249</v>
      </c>
      <c r="F1022" s="1" t="s">
        <v>16261</v>
      </c>
      <c r="G1022" s="1" t="s">
        <v>17275</v>
      </c>
      <c r="H1022" s="1" t="s">
        <v>18273</v>
      </c>
      <c r="I1022" s="1" t="s">
        <v>10906</v>
      </c>
      <c r="J1022" s="1"/>
      <c r="K1022" s="1" t="s">
        <v>20418</v>
      </c>
      <c r="L1022" s="1" t="s">
        <v>1020</v>
      </c>
      <c r="M1022" s="1" t="s">
        <v>12574</v>
      </c>
      <c r="N1022" s="1" t="s">
        <v>13226</v>
      </c>
      <c r="O1022" s="1" t="s">
        <v>1020</v>
      </c>
      <c r="P1022" s="1" t="s">
        <v>20432</v>
      </c>
      <c r="Q1022" s="1" t="s">
        <v>20432</v>
      </c>
      <c r="R1022" s="1" t="s">
        <v>14408</v>
      </c>
      <c r="S1022" s="1" t="s">
        <v>1020</v>
      </c>
      <c r="T1022" s="1"/>
      <c r="U1022" s="1"/>
      <c r="V1022" s="1" t="s">
        <v>14424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6034</v>
      </c>
      <c r="G1023" s="1" t="s">
        <v>7656</v>
      </c>
      <c r="H1023" s="1" t="s">
        <v>9263</v>
      </c>
      <c r="I1023" s="1" t="s">
        <v>10907</v>
      </c>
      <c r="J1023" s="1"/>
      <c r="K1023" s="1" t="s">
        <v>20418</v>
      </c>
      <c r="L1023" s="1" t="s">
        <v>1021</v>
      </c>
      <c r="M1023" s="1" t="s">
        <v>12575</v>
      </c>
      <c r="N1023" s="1" t="s">
        <v>13226</v>
      </c>
      <c r="O1023" s="1" t="s">
        <v>1021</v>
      </c>
      <c r="P1023" s="1" t="s">
        <v>20432</v>
      </c>
      <c r="Q1023" s="1" t="s">
        <v>20432</v>
      </c>
      <c r="R1023" s="1" t="s">
        <v>14408</v>
      </c>
      <c r="S1023" s="1" t="s">
        <v>1021</v>
      </c>
      <c r="T1023" s="1"/>
      <c r="U1023" s="1"/>
      <c r="V1023" s="1" t="s">
        <v>14424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15250</v>
      </c>
      <c r="F1024" s="1" t="s">
        <v>16262</v>
      </c>
      <c r="G1024" s="1" t="s">
        <v>17276</v>
      </c>
      <c r="H1024" s="1" t="s">
        <v>18274</v>
      </c>
      <c r="I1024" s="1" t="s">
        <v>10908</v>
      </c>
      <c r="J1024" s="1"/>
      <c r="K1024" s="1" t="s">
        <v>20418</v>
      </c>
      <c r="L1024" s="1" t="s">
        <v>1022</v>
      </c>
      <c r="M1024" s="1" t="s">
        <v>12576</v>
      </c>
      <c r="N1024" s="1" t="s">
        <v>13226</v>
      </c>
      <c r="O1024" s="1" t="s">
        <v>1022</v>
      </c>
      <c r="P1024" s="1" t="s">
        <v>20432</v>
      </c>
      <c r="Q1024" s="1" t="s">
        <v>20432</v>
      </c>
      <c r="R1024" s="1" t="s">
        <v>14408</v>
      </c>
      <c r="S1024" s="1" t="s">
        <v>1022</v>
      </c>
      <c r="T1024" s="1"/>
      <c r="U1024" s="1"/>
      <c r="V1024" s="1" t="s">
        <v>14424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15251</v>
      </c>
      <c r="F1025" s="1" t="s">
        <v>16263</v>
      </c>
      <c r="G1025" s="1" t="s">
        <v>17277</v>
      </c>
      <c r="H1025" s="1" t="s">
        <v>18275</v>
      </c>
      <c r="I1025" s="1" t="s">
        <v>10909</v>
      </c>
      <c r="J1025" s="1"/>
      <c r="K1025" s="1" t="s">
        <v>20418</v>
      </c>
      <c r="L1025" s="1" t="s">
        <v>1023</v>
      </c>
      <c r="M1025" s="1" t="s">
        <v>12577</v>
      </c>
      <c r="N1025" s="1" t="s">
        <v>13226</v>
      </c>
      <c r="O1025" s="1" t="s">
        <v>1023</v>
      </c>
      <c r="P1025" s="1" t="s">
        <v>20432</v>
      </c>
      <c r="Q1025" s="1" t="s">
        <v>20432</v>
      </c>
      <c r="R1025" s="1" t="s">
        <v>14408</v>
      </c>
      <c r="S1025" s="1" t="s">
        <v>1023</v>
      </c>
      <c r="T1025" s="1"/>
      <c r="U1025" s="1"/>
      <c r="V1025" s="1" t="s">
        <v>14424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6037</v>
      </c>
      <c r="G1026" s="1" t="s">
        <v>7659</v>
      </c>
      <c r="H1026" s="1" t="s">
        <v>9266</v>
      </c>
      <c r="I1026" s="1" t="s">
        <v>10910</v>
      </c>
      <c r="J1026" s="1"/>
      <c r="K1026" s="1" t="s">
        <v>20418</v>
      </c>
      <c r="L1026" s="1" t="s">
        <v>1024</v>
      </c>
      <c r="M1026" s="1" t="s">
        <v>12578</v>
      </c>
      <c r="N1026" s="1" t="s">
        <v>13226</v>
      </c>
      <c r="O1026" s="1" t="s">
        <v>1024</v>
      </c>
      <c r="P1026" s="1" t="s">
        <v>20432</v>
      </c>
      <c r="Q1026" s="1" t="s">
        <v>20432</v>
      </c>
      <c r="R1026" s="1" t="s">
        <v>14408</v>
      </c>
      <c r="S1026" s="1" t="s">
        <v>1024</v>
      </c>
      <c r="T1026" s="1"/>
      <c r="U1026" s="1"/>
      <c r="V1026" s="1" t="s">
        <v>14424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6038</v>
      </c>
      <c r="G1027" s="1" t="s">
        <v>7660</v>
      </c>
      <c r="H1027" s="1" t="s">
        <v>9267</v>
      </c>
      <c r="I1027" s="1" t="s">
        <v>10911</v>
      </c>
      <c r="J1027" s="1"/>
      <c r="K1027" s="1" t="s">
        <v>20418</v>
      </c>
      <c r="L1027" s="1" t="s">
        <v>1025</v>
      </c>
      <c r="M1027" s="1" t="s">
        <v>12579</v>
      </c>
      <c r="N1027" s="1" t="s">
        <v>13226</v>
      </c>
      <c r="O1027" s="1" t="s">
        <v>1025</v>
      </c>
      <c r="P1027" s="1" t="s">
        <v>20432</v>
      </c>
      <c r="Q1027" s="1" t="s">
        <v>20432</v>
      </c>
      <c r="R1027" s="1" t="s">
        <v>14408</v>
      </c>
      <c r="S1027" s="1" t="s">
        <v>1025</v>
      </c>
      <c r="T1027" s="1"/>
      <c r="U1027" s="1"/>
      <c r="V1027" s="1" t="s">
        <v>14424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6039</v>
      </c>
      <c r="G1028" s="1" t="s">
        <v>7661</v>
      </c>
      <c r="H1028" s="1" t="s">
        <v>9268</v>
      </c>
      <c r="I1028" s="1" t="s">
        <v>10912</v>
      </c>
      <c r="J1028" s="1"/>
      <c r="K1028" s="1" t="s">
        <v>20418</v>
      </c>
      <c r="L1028" s="1" t="s">
        <v>1026</v>
      </c>
      <c r="M1028" s="1" t="s">
        <v>12580</v>
      </c>
      <c r="N1028" s="1" t="s">
        <v>13226</v>
      </c>
      <c r="O1028" s="1" t="s">
        <v>1026</v>
      </c>
      <c r="P1028" s="1" t="s">
        <v>20432</v>
      </c>
      <c r="Q1028" s="1" t="s">
        <v>20432</v>
      </c>
      <c r="R1028" s="1" t="s">
        <v>14408</v>
      </c>
      <c r="S1028" s="1" t="s">
        <v>1026</v>
      </c>
      <c r="T1028" s="1"/>
      <c r="U1028" s="1"/>
      <c r="V1028" s="1" t="s">
        <v>14424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15252</v>
      </c>
      <c r="F1029" s="1" t="s">
        <v>16264</v>
      </c>
      <c r="G1029" s="1" t="s">
        <v>17278</v>
      </c>
      <c r="H1029" s="1" t="s">
        <v>18276</v>
      </c>
      <c r="I1029" s="1" t="s">
        <v>10913</v>
      </c>
      <c r="J1029" s="1"/>
      <c r="K1029" s="1" t="s">
        <v>20418</v>
      </c>
      <c r="L1029" s="1" t="s">
        <v>1027</v>
      </c>
      <c r="M1029" s="1" t="s">
        <v>12581</v>
      </c>
      <c r="N1029" s="1" t="s">
        <v>13226</v>
      </c>
      <c r="O1029" s="1" t="s">
        <v>1027</v>
      </c>
      <c r="P1029" s="1" t="s">
        <v>20432</v>
      </c>
      <c r="Q1029" s="1" t="s">
        <v>20432</v>
      </c>
      <c r="R1029" s="1" t="s">
        <v>14408</v>
      </c>
      <c r="S1029" s="1" t="s">
        <v>1027</v>
      </c>
      <c r="T1029" s="1"/>
      <c r="U1029" s="1"/>
      <c r="V1029" s="1" t="s">
        <v>14424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15253</v>
      </c>
      <c r="F1030" s="1" t="s">
        <v>16265</v>
      </c>
      <c r="G1030" s="1" t="s">
        <v>17279</v>
      </c>
      <c r="H1030" s="1" t="s">
        <v>18277</v>
      </c>
      <c r="I1030" s="1" t="s">
        <v>10914</v>
      </c>
      <c r="J1030" s="1"/>
      <c r="K1030" s="1" t="s">
        <v>20418</v>
      </c>
      <c r="L1030" s="1" t="s">
        <v>1028</v>
      </c>
      <c r="M1030" s="1" t="s">
        <v>12582</v>
      </c>
      <c r="N1030" s="1" t="s">
        <v>13226</v>
      </c>
      <c r="O1030" s="1" t="s">
        <v>1028</v>
      </c>
      <c r="P1030" s="1" t="s">
        <v>20432</v>
      </c>
      <c r="Q1030" s="1" t="s">
        <v>20432</v>
      </c>
      <c r="R1030" s="1" t="s">
        <v>14408</v>
      </c>
      <c r="S1030" s="1" t="s">
        <v>1028</v>
      </c>
      <c r="T1030" s="1"/>
      <c r="U1030" s="1"/>
      <c r="V1030" s="1" t="s">
        <v>14424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6042</v>
      </c>
      <c r="G1031" s="1" t="s">
        <v>7664</v>
      </c>
      <c r="H1031" s="1" t="s">
        <v>9271</v>
      </c>
      <c r="I1031" s="1" t="s">
        <v>10915</v>
      </c>
      <c r="J1031" s="1"/>
      <c r="K1031" s="1" t="s">
        <v>20418</v>
      </c>
      <c r="L1031" s="1" t="s">
        <v>1029</v>
      </c>
      <c r="M1031" s="1" t="s">
        <v>12583</v>
      </c>
      <c r="N1031" s="1" t="s">
        <v>13226</v>
      </c>
      <c r="O1031" s="1" t="s">
        <v>1029</v>
      </c>
      <c r="P1031" s="1" t="s">
        <v>20432</v>
      </c>
      <c r="Q1031" s="1" t="s">
        <v>20432</v>
      </c>
      <c r="R1031" s="1" t="s">
        <v>14408</v>
      </c>
      <c r="S1031" s="1" t="s">
        <v>1029</v>
      </c>
      <c r="T1031" s="1"/>
      <c r="U1031" s="1"/>
      <c r="V1031" s="1" t="s">
        <v>14424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15254</v>
      </c>
      <c r="F1032" s="1" t="s">
        <v>16266</v>
      </c>
      <c r="G1032" s="1" t="s">
        <v>17280</v>
      </c>
      <c r="H1032" s="1" t="s">
        <v>16266</v>
      </c>
      <c r="I1032" s="1" t="s">
        <v>10916</v>
      </c>
      <c r="J1032" s="1"/>
      <c r="K1032" s="1" t="s">
        <v>20418</v>
      </c>
      <c r="L1032" s="1" t="s">
        <v>1030</v>
      </c>
      <c r="M1032" s="1" t="s">
        <v>12584</v>
      </c>
      <c r="N1032" s="1" t="s">
        <v>13226</v>
      </c>
      <c r="O1032" s="1" t="s">
        <v>1030</v>
      </c>
      <c r="P1032" s="1" t="s">
        <v>20432</v>
      </c>
      <c r="Q1032" s="1" t="s">
        <v>20432</v>
      </c>
      <c r="R1032" s="1" t="s">
        <v>14408</v>
      </c>
      <c r="S1032" s="1" t="s">
        <v>1030</v>
      </c>
      <c r="T1032" s="1"/>
      <c r="U1032" s="1"/>
      <c r="V1032" s="1" t="s">
        <v>14424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15255</v>
      </c>
      <c r="F1033" s="1" t="s">
        <v>16267</v>
      </c>
      <c r="G1033" s="1" t="s">
        <v>17281</v>
      </c>
      <c r="H1033" s="1" t="s">
        <v>18278</v>
      </c>
      <c r="I1033" s="1" t="s">
        <v>10917</v>
      </c>
      <c r="J1033" s="1"/>
      <c r="K1033" s="1" t="s">
        <v>20418</v>
      </c>
      <c r="L1033" s="1" t="s">
        <v>1031</v>
      </c>
      <c r="M1033" s="1" t="s">
        <v>12585</v>
      </c>
      <c r="N1033" s="1" t="s">
        <v>13226</v>
      </c>
      <c r="O1033" s="1" t="s">
        <v>1031</v>
      </c>
      <c r="P1033" s="1" t="s">
        <v>20432</v>
      </c>
      <c r="Q1033" s="1" t="s">
        <v>20432</v>
      </c>
      <c r="R1033" s="1" t="s">
        <v>14408</v>
      </c>
      <c r="S1033" s="1" t="s">
        <v>1031</v>
      </c>
      <c r="T1033" s="1"/>
      <c r="U1033" s="1"/>
      <c r="V1033" s="1" t="s">
        <v>14424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15256</v>
      </c>
      <c r="F1034" s="1" t="s">
        <v>16268</v>
      </c>
      <c r="G1034" s="1" t="s">
        <v>17282</v>
      </c>
      <c r="H1034" s="1" t="s">
        <v>18279</v>
      </c>
      <c r="I1034" s="1" t="s">
        <v>10918</v>
      </c>
      <c r="J1034" s="1"/>
      <c r="K1034" s="1" t="s">
        <v>20418</v>
      </c>
      <c r="L1034" s="1" t="s">
        <v>1032</v>
      </c>
      <c r="M1034" s="1" t="s">
        <v>12586</v>
      </c>
      <c r="N1034" s="1" t="s">
        <v>13226</v>
      </c>
      <c r="O1034" s="1" t="s">
        <v>1032</v>
      </c>
      <c r="P1034" s="1" t="s">
        <v>20432</v>
      </c>
      <c r="Q1034" s="1" t="s">
        <v>20432</v>
      </c>
      <c r="R1034" s="1" t="s">
        <v>14408</v>
      </c>
      <c r="S1034" s="1" t="s">
        <v>1032</v>
      </c>
      <c r="T1034" s="1"/>
      <c r="U1034" s="1"/>
      <c r="V1034" s="1" t="s">
        <v>14424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6046</v>
      </c>
      <c r="G1035" s="1" t="s">
        <v>7668</v>
      </c>
      <c r="H1035" s="1" t="s">
        <v>9274</v>
      </c>
      <c r="I1035" s="1" t="s">
        <v>10919</v>
      </c>
      <c r="J1035" s="1"/>
      <c r="K1035" s="1" t="s">
        <v>20418</v>
      </c>
      <c r="L1035" s="1" t="s">
        <v>1033</v>
      </c>
      <c r="M1035" s="1" t="s">
        <v>12587</v>
      </c>
      <c r="N1035" s="1" t="s">
        <v>13226</v>
      </c>
      <c r="O1035" s="1" t="s">
        <v>1033</v>
      </c>
      <c r="P1035" s="1" t="s">
        <v>20432</v>
      </c>
      <c r="Q1035" s="1" t="s">
        <v>20432</v>
      </c>
      <c r="R1035" s="1" t="s">
        <v>14408</v>
      </c>
      <c r="S1035" s="1" t="s">
        <v>1033</v>
      </c>
      <c r="T1035" s="1"/>
      <c r="U1035" s="1"/>
      <c r="V1035" s="1" t="s">
        <v>14424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15257</v>
      </c>
      <c r="F1036" s="1" t="s">
        <v>16269</v>
      </c>
      <c r="G1036" s="1" t="s">
        <v>17283</v>
      </c>
      <c r="H1036" s="1" t="s">
        <v>18280</v>
      </c>
      <c r="I1036" s="1" t="s">
        <v>10920</v>
      </c>
      <c r="J1036" s="1"/>
      <c r="K1036" s="1" t="s">
        <v>20418</v>
      </c>
      <c r="L1036" s="1" t="s">
        <v>1034</v>
      </c>
      <c r="M1036" s="1" t="s">
        <v>12588</v>
      </c>
      <c r="N1036" s="1" t="s">
        <v>13226</v>
      </c>
      <c r="O1036" s="1" t="s">
        <v>1034</v>
      </c>
      <c r="P1036" s="1" t="s">
        <v>20432</v>
      </c>
      <c r="Q1036" s="1" t="s">
        <v>20432</v>
      </c>
      <c r="R1036" s="1" t="s">
        <v>14408</v>
      </c>
      <c r="S1036" s="1" t="s">
        <v>1034</v>
      </c>
      <c r="T1036" s="1"/>
      <c r="U1036" s="1"/>
      <c r="V1036" s="1" t="s">
        <v>14424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15258</v>
      </c>
      <c r="F1037" s="1" t="s">
        <v>16270</v>
      </c>
      <c r="G1037" s="1" t="s">
        <v>17284</v>
      </c>
      <c r="H1037" s="1" t="s">
        <v>18281</v>
      </c>
      <c r="I1037" s="1" t="s">
        <v>10921</v>
      </c>
      <c r="J1037" s="1"/>
      <c r="K1037" s="1" t="s">
        <v>20418</v>
      </c>
      <c r="L1037" s="1" t="s">
        <v>1035</v>
      </c>
      <c r="M1037" s="1" t="s">
        <v>12589</v>
      </c>
      <c r="N1037" s="1" t="s">
        <v>13226</v>
      </c>
      <c r="O1037" s="1" t="s">
        <v>1035</v>
      </c>
      <c r="P1037" s="1" t="s">
        <v>20432</v>
      </c>
      <c r="Q1037" s="1" t="s">
        <v>20432</v>
      </c>
      <c r="R1037" s="1" t="s">
        <v>14408</v>
      </c>
      <c r="S1037" s="1" t="s">
        <v>1035</v>
      </c>
      <c r="T1037" s="1"/>
      <c r="U1037" s="1"/>
      <c r="V1037" s="1" t="s">
        <v>14424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6049</v>
      </c>
      <c r="G1038" s="1" t="s">
        <v>7671</v>
      </c>
      <c r="H1038" s="1" t="s">
        <v>9277</v>
      </c>
      <c r="I1038" s="1" t="s">
        <v>10922</v>
      </c>
      <c r="J1038" s="1"/>
      <c r="K1038" s="1" t="s">
        <v>20418</v>
      </c>
      <c r="L1038" s="1" t="s">
        <v>1036</v>
      </c>
      <c r="M1038" s="1" t="s">
        <v>12590</v>
      </c>
      <c r="N1038" s="1" t="s">
        <v>13226</v>
      </c>
      <c r="O1038" s="1" t="s">
        <v>1036</v>
      </c>
      <c r="P1038" s="1" t="s">
        <v>20432</v>
      </c>
      <c r="Q1038" s="1" t="s">
        <v>20432</v>
      </c>
      <c r="R1038" s="1" t="s">
        <v>14408</v>
      </c>
      <c r="S1038" s="1" t="s">
        <v>1036</v>
      </c>
      <c r="T1038" s="1"/>
      <c r="U1038" s="1"/>
      <c r="V1038" s="1" t="s">
        <v>14424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15259</v>
      </c>
      <c r="F1039" s="1" t="s">
        <v>16271</v>
      </c>
      <c r="G1039" s="1" t="s">
        <v>17285</v>
      </c>
      <c r="H1039" s="1" t="s">
        <v>18282</v>
      </c>
      <c r="I1039" s="1" t="s">
        <v>10923</v>
      </c>
      <c r="J1039" s="1"/>
      <c r="K1039" s="1" t="s">
        <v>20418</v>
      </c>
      <c r="L1039" s="1" t="s">
        <v>1037</v>
      </c>
      <c r="M1039" s="1" t="s">
        <v>12591</v>
      </c>
      <c r="N1039" s="1" t="s">
        <v>13226</v>
      </c>
      <c r="O1039" s="1" t="s">
        <v>1037</v>
      </c>
      <c r="P1039" s="1" t="s">
        <v>20432</v>
      </c>
      <c r="Q1039" s="1" t="s">
        <v>20432</v>
      </c>
      <c r="R1039" s="1" t="s">
        <v>14408</v>
      </c>
      <c r="S1039" s="1" t="s">
        <v>1037</v>
      </c>
      <c r="T1039" s="1"/>
      <c r="U1039" s="1"/>
      <c r="V1039" s="1" t="s">
        <v>14424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15260</v>
      </c>
      <c r="F1040" s="1" t="s">
        <v>16272</v>
      </c>
      <c r="G1040" s="1" t="s">
        <v>17286</v>
      </c>
      <c r="H1040" s="1" t="s">
        <v>16272</v>
      </c>
      <c r="I1040" s="1" t="s">
        <v>10924</v>
      </c>
      <c r="J1040" s="1"/>
      <c r="K1040" s="1" t="s">
        <v>20418</v>
      </c>
      <c r="L1040" s="1" t="s">
        <v>1038</v>
      </c>
      <c r="M1040" s="1" t="s">
        <v>12592</v>
      </c>
      <c r="N1040" s="1" t="s">
        <v>13226</v>
      </c>
      <c r="O1040" s="1" t="s">
        <v>1038</v>
      </c>
      <c r="P1040" s="1" t="s">
        <v>20432</v>
      </c>
      <c r="Q1040" s="1" t="s">
        <v>20432</v>
      </c>
      <c r="R1040" s="1" t="s">
        <v>14408</v>
      </c>
      <c r="S1040" s="1" t="s">
        <v>1038</v>
      </c>
      <c r="T1040" s="1"/>
      <c r="U1040" s="1"/>
      <c r="V1040" s="1" t="s">
        <v>14424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15261</v>
      </c>
      <c r="F1041" s="1" t="s">
        <v>16273</v>
      </c>
      <c r="G1041" s="1" t="s">
        <v>17287</v>
      </c>
      <c r="H1041" s="1" t="s">
        <v>18283</v>
      </c>
      <c r="I1041" s="1" t="s">
        <v>10925</v>
      </c>
      <c r="J1041" s="1"/>
      <c r="K1041" s="1" t="s">
        <v>20418</v>
      </c>
      <c r="L1041" s="1" t="s">
        <v>1039</v>
      </c>
      <c r="M1041" s="1" t="s">
        <v>12593</v>
      </c>
      <c r="N1041" s="1" t="s">
        <v>13226</v>
      </c>
      <c r="O1041" s="1" t="s">
        <v>1039</v>
      </c>
      <c r="P1041" s="1" t="s">
        <v>20432</v>
      </c>
      <c r="Q1041" s="1" t="s">
        <v>20432</v>
      </c>
      <c r="R1041" s="1" t="s">
        <v>14408</v>
      </c>
      <c r="S1041" s="1" t="s">
        <v>1039</v>
      </c>
      <c r="T1041" s="1"/>
      <c r="U1041" s="1"/>
      <c r="V1041" s="1" t="s">
        <v>14424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15262</v>
      </c>
      <c r="F1042" s="1" t="s">
        <v>16274</v>
      </c>
      <c r="G1042" s="1" t="s">
        <v>17288</v>
      </c>
      <c r="H1042" s="1" t="s">
        <v>18284</v>
      </c>
      <c r="I1042" s="1" t="s">
        <v>10926</v>
      </c>
      <c r="J1042" s="1"/>
      <c r="K1042" s="1" t="s">
        <v>20418</v>
      </c>
      <c r="L1042" s="1" t="s">
        <v>1040</v>
      </c>
      <c r="M1042" s="1" t="s">
        <v>12594</v>
      </c>
      <c r="N1042" s="1" t="s">
        <v>13226</v>
      </c>
      <c r="O1042" s="1" t="s">
        <v>1040</v>
      </c>
      <c r="P1042" s="1" t="s">
        <v>20432</v>
      </c>
      <c r="Q1042" s="1" t="s">
        <v>20432</v>
      </c>
      <c r="R1042" s="1" t="s">
        <v>14408</v>
      </c>
      <c r="S1042" s="1" t="s">
        <v>1040</v>
      </c>
      <c r="T1042" s="1"/>
      <c r="U1042" s="1"/>
      <c r="V1042" s="1" t="s">
        <v>14424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15263</v>
      </c>
      <c r="F1043" s="1" t="s">
        <v>16275</v>
      </c>
      <c r="G1043" s="1" t="s">
        <v>17289</v>
      </c>
      <c r="H1043" s="1" t="s">
        <v>18285</v>
      </c>
      <c r="I1043" s="1" t="s">
        <v>10927</v>
      </c>
      <c r="J1043" s="1"/>
      <c r="K1043" s="1" t="s">
        <v>20418</v>
      </c>
      <c r="L1043" s="1" t="s">
        <v>1041</v>
      </c>
      <c r="M1043" s="1" t="s">
        <v>12595</v>
      </c>
      <c r="N1043" s="1" t="s">
        <v>13226</v>
      </c>
      <c r="O1043" s="1" t="s">
        <v>1041</v>
      </c>
      <c r="P1043" s="1" t="s">
        <v>20432</v>
      </c>
      <c r="Q1043" s="1" t="s">
        <v>20432</v>
      </c>
      <c r="R1043" s="1" t="s">
        <v>14408</v>
      </c>
      <c r="S1043" s="1" t="s">
        <v>1041</v>
      </c>
      <c r="T1043" s="1"/>
      <c r="U1043" s="1"/>
      <c r="V1043" s="1" t="s">
        <v>14424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15264</v>
      </c>
      <c r="F1044" s="1" t="s">
        <v>16276</v>
      </c>
      <c r="G1044" s="1" t="s">
        <v>17290</v>
      </c>
      <c r="H1044" s="1" t="s">
        <v>18286</v>
      </c>
      <c r="I1044" s="1" t="s">
        <v>10928</v>
      </c>
      <c r="J1044" s="1"/>
      <c r="K1044" s="1" t="s">
        <v>20418</v>
      </c>
      <c r="L1044" s="1" t="s">
        <v>1042</v>
      </c>
      <c r="M1044" s="1" t="s">
        <v>12596</v>
      </c>
      <c r="N1044" s="1" t="s">
        <v>13226</v>
      </c>
      <c r="O1044" s="1" t="s">
        <v>1042</v>
      </c>
      <c r="P1044" s="1" t="s">
        <v>20432</v>
      </c>
      <c r="Q1044" s="1" t="s">
        <v>20432</v>
      </c>
      <c r="R1044" s="1" t="s">
        <v>14408</v>
      </c>
      <c r="S1044" s="1" t="s">
        <v>1042</v>
      </c>
      <c r="T1044" s="1"/>
      <c r="U1044" s="1"/>
      <c r="V1044" s="1" t="s">
        <v>14424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6056</v>
      </c>
      <c r="G1045" s="1" t="s">
        <v>7678</v>
      </c>
      <c r="H1045" s="1" t="s">
        <v>9283</v>
      </c>
      <c r="I1045" s="1" t="s">
        <v>10929</v>
      </c>
      <c r="J1045" s="1"/>
      <c r="K1045" s="1" t="s">
        <v>20418</v>
      </c>
      <c r="L1045" s="1" t="s">
        <v>1043</v>
      </c>
      <c r="M1045" s="1" t="s">
        <v>12597</v>
      </c>
      <c r="N1045" s="1" t="s">
        <v>13226</v>
      </c>
      <c r="O1045" s="1" t="s">
        <v>1043</v>
      </c>
      <c r="P1045" s="1" t="s">
        <v>20432</v>
      </c>
      <c r="Q1045" s="1" t="s">
        <v>20432</v>
      </c>
      <c r="R1045" s="1" t="s">
        <v>14408</v>
      </c>
      <c r="S1045" s="1" t="s">
        <v>1043</v>
      </c>
      <c r="T1045" s="1"/>
      <c r="U1045" s="1"/>
      <c r="V1045" s="1" t="s">
        <v>14424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6057</v>
      </c>
      <c r="G1046" s="1" t="s">
        <v>7679</v>
      </c>
      <c r="H1046" s="1" t="s">
        <v>9284</v>
      </c>
      <c r="I1046" s="1" t="s">
        <v>10930</v>
      </c>
      <c r="J1046" s="1"/>
      <c r="K1046" s="1" t="s">
        <v>20418</v>
      </c>
      <c r="L1046" s="1" t="s">
        <v>1044</v>
      </c>
      <c r="M1046" s="1" t="s">
        <v>12598</v>
      </c>
      <c r="N1046" s="1" t="s">
        <v>13226</v>
      </c>
      <c r="O1046" s="1" t="s">
        <v>1044</v>
      </c>
      <c r="P1046" s="1" t="s">
        <v>20432</v>
      </c>
      <c r="Q1046" s="1" t="s">
        <v>20432</v>
      </c>
      <c r="R1046" s="1" t="s">
        <v>14408</v>
      </c>
      <c r="S1046" s="1" t="s">
        <v>1044</v>
      </c>
      <c r="T1046" s="1"/>
      <c r="U1046" s="1"/>
      <c r="V1046" s="1" t="s">
        <v>14424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15265</v>
      </c>
      <c r="F1047" s="1" t="s">
        <v>16277</v>
      </c>
      <c r="G1047" s="1" t="s">
        <v>17291</v>
      </c>
      <c r="H1047" s="1" t="s">
        <v>18287</v>
      </c>
      <c r="I1047" s="1" t="s">
        <v>10931</v>
      </c>
      <c r="J1047" s="1"/>
      <c r="K1047" s="1" t="s">
        <v>20418</v>
      </c>
      <c r="L1047" s="1" t="s">
        <v>1045</v>
      </c>
      <c r="M1047" s="1" t="s">
        <v>12599</v>
      </c>
      <c r="N1047" s="1" t="s">
        <v>13226</v>
      </c>
      <c r="O1047" s="1" t="s">
        <v>1045</v>
      </c>
      <c r="P1047" s="1" t="s">
        <v>20432</v>
      </c>
      <c r="Q1047" s="1" t="s">
        <v>20432</v>
      </c>
      <c r="R1047" s="1" t="s">
        <v>14408</v>
      </c>
      <c r="S1047" s="1" t="s">
        <v>1045</v>
      </c>
      <c r="T1047" s="1"/>
      <c r="U1047" s="1"/>
      <c r="V1047" s="1" t="s">
        <v>14424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15266</v>
      </c>
      <c r="F1048" s="1" t="s">
        <v>16278</v>
      </c>
      <c r="G1048" s="1" t="s">
        <v>17292</v>
      </c>
      <c r="H1048" s="1" t="s">
        <v>18288</v>
      </c>
      <c r="I1048" s="1" t="s">
        <v>10932</v>
      </c>
      <c r="J1048" s="1"/>
      <c r="K1048" s="1" t="s">
        <v>20418</v>
      </c>
      <c r="L1048" s="1" t="s">
        <v>1046</v>
      </c>
      <c r="M1048" s="1" t="s">
        <v>12600</v>
      </c>
      <c r="N1048" s="1" t="s">
        <v>13226</v>
      </c>
      <c r="O1048" s="1" t="s">
        <v>1046</v>
      </c>
      <c r="P1048" s="1" t="s">
        <v>20432</v>
      </c>
      <c r="Q1048" s="1" t="s">
        <v>20432</v>
      </c>
      <c r="R1048" s="1" t="s">
        <v>14408</v>
      </c>
      <c r="S1048" s="1" t="s">
        <v>1046</v>
      </c>
      <c r="T1048" s="1"/>
      <c r="U1048" s="1"/>
      <c r="V1048" s="1" t="s">
        <v>14424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15267</v>
      </c>
      <c r="F1049" s="1" t="s">
        <v>16279</v>
      </c>
      <c r="G1049" s="1" t="s">
        <v>17293</v>
      </c>
      <c r="H1049" s="1" t="s">
        <v>18289</v>
      </c>
      <c r="I1049" s="1" t="s">
        <v>10933</v>
      </c>
      <c r="J1049" s="1"/>
      <c r="K1049" s="1" t="s">
        <v>20418</v>
      </c>
      <c r="L1049" s="1" t="s">
        <v>1047</v>
      </c>
      <c r="M1049" s="1" t="s">
        <v>12601</v>
      </c>
      <c r="N1049" s="1" t="s">
        <v>13226</v>
      </c>
      <c r="O1049" s="1" t="s">
        <v>1047</v>
      </c>
      <c r="P1049" s="1" t="s">
        <v>20432</v>
      </c>
      <c r="Q1049" s="1" t="s">
        <v>20432</v>
      </c>
      <c r="R1049" s="1" t="s">
        <v>14408</v>
      </c>
      <c r="S1049" s="1" t="s">
        <v>1047</v>
      </c>
      <c r="T1049" s="1"/>
      <c r="U1049" s="1"/>
      <c r="V1049" s="1" t="s">
        <v>14424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15268</v>
      </c>
      <c r="F1050" s="1" t="s">
        <v>16280</v>
      </c>
      <c r="G1050" s="1" t="s">
        <v>17294</v>
      </c>
      <c r="H1050" s="1" t="s">
        <v>18290</v>
      </c>
      <c r="I1050" s="1" t="s">
        <v>10934</v>
      </c>
      <c r="J1050" s="1"/>
      <c r="K1050" s="1" t="s">
        <v>20418</v>
      </c>
      <c r="L1050" s="1" t="s">
        <v>1048</v>
      </c>
      <c r="M1050" s="1" t="s">
        <v>12602</v>
      </c>
      <c r="N1050" s="1" t="s">
        <v>13226</v>
      </c>
      <c r="O1050" s="1" t="s">
        <v>1048</v>
      </c>
      <c r="P1050" s="1" t="s">
        <v>20432</v>
      </c>
      <c r="Q1050" s="1" t="s">
        <v>20432</v>
      </c>
      <c r="R1050" s="1" t="s">
        <v>14408</v>
      </c>
      <c r="S1050" s="1" t="s">
        <v>1048</v>
      </c>
      <c r="T1050" s="1"/>
      <c r="U1050" s="1"/>
      <c r="V1050" s="1" t="s">
        <v>14424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15269</v>
      </c>
      <c r="F1051" s="1" t="s">
        <v>16281</v>
      </c>
      <c r="G1051" s="1" t="s">
        <v>17295</v>
      </c>
      <c r="H1051" s="1" t="s">
        <v>18291</v>
      </c>
      <c r="I1051" s="1" t="s">
        <v>10935</v>
      </c>
      <c r="J1051" s="1"/>
      <c r="K1051" s="1" t="s">
        <v>20418</v>
      </c>
      <c r="L1051" s="1" t="s">
        <v>1049</v>
      </c>
      <c r="M1051" s="1" t="s">
        <v>12603</v>
      </c>
      <c r="N1051" s="1" t="s">
        <v>13226</v>
      </c>
      <c r="O1051" s="1" t="s">
        <v>1049</v>
      </c>
      <c r="P1051" s="1" t="s">
        <v>20432</v>
      </c>
      <c r="Q1051" s="1" t="s">
        <v>20432</v>
      </c>
      <c r="R1051" s="1" t="s">
        <v>14408</v>
      </c>
      <c r="S1051" s="1" t="s">
        <v>1049</v>
      </c>
      <c r="T1051" s="1"/>
      <c r="U1051" s="1"/>
      <c r="V1051" s="1" t="s">
        <v>14424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15270</v>
      </c>
      <c r="F1052" s="1" t="s">
        <v>16282</v>
      </c>
      <c r="G1052" s="1" t="s">
        <v>17296</v>
      </c>
      <c r="H1052" s="1" t="s">
        <v>18292</v>
      </c>
      <c r="I1052" s="1" t="s">
        <v>10936</v>
      </c>
      <c r="J1052" s="1"/>
      <c r="K1052" s="1" t="s">
        <v>20418</v>
      </c>
      <c r="L1052" s="1" t="s">
        <v>1050</v>
      </c>
      <c r="M1052" s="1" t="s">
        <v>12604</v>
      </c>
      <c r="N1052" s="1" t="s">
        <v>13226</v>
      </c>
      <c r="O1052" s="1" t="s">
        <v>1050</v>
      </c>
      <c r="P1052" s="1" t="s">
        <v>20432</v>
      </c>
      <c r="Q1052" s="1" t="s">
        <v>20432</v>
      </c>
      <c r="R1052" s="1" t="s">
        <v>14408</v>
      </c>
      <c r="S1052" s="1" t="s">
        <v>1050</v>
      </c>
      <c r="T1052" s="1"/>
      <c r="U1052" s="1"/>
      <c r="V1052" s="1" t="s">
        <v>14424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6064</v>
      </c>
      <c r="G1053" s="1" t="s">
        <v>7686</v>
      </c>
      <c r="H1053" s="1" t="s">
        <v>9291</v>
      </c>
      <c r="I1053" s="1" t="s">
        <v>10937</v>
      </c>
      <c r="J1053" s="1"/>
      <c r="K1053" s="1" t="s">
        <v>20418</v>
      </c>
      <c r="L1053" s="1" t="s">
        <v>1051</v>
      </c>
      <c r="M1053" s="1" t="s">
        <v>12605</v>
      </c>
      <c r="N1053" s="1" t="s">
        <v>13226</v>
      </c>
      <c r="O1053" s="1" t="s">
        <v>1051</v>
      </c>
      <c r="P1053" s="1" t="s">
        <v>20432</v>
      </c>
      <c r="Q1053" s="1" t="s">
        <v>20432</v>
      </c>
      <c r="R1053" s="1" t="s">
        <v>14408</v>
      </c>
      <c r="S1053" s="1" t="s">
        <v>1051</v>
      </c>
      <c r="T1053" s="1"/>
      <c r="U1053" s="1"/>
      <c r="V1053" s="1" t="s">
        <v>14424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6065</v>
      </c>
      <c r="G1054" s="1" t="s">
        <v>7687</v>
      </c>
      <c r="H1054" s="1" t="s">
        <v>9292</v>
      </c>
      <c r="I1054" s="1" t="s">
        <v>10938</v>
      </c>
      <c r="J1054" s="1"/>
      <c r="K1054" s="1" t="s">
        <v>20418</v>
      </c>
      <c r="L1054" s="1" t="s">
        <v>1052</v>
      </c>
      <c r="M1054" s="1" t="s">
        <v>12606</v>
      </c>
      <c r="N1054" s="1" t="s">
        <v>13226</v>
      </c>
      <c r="O1054" s="1" t="s">
        <v>1052</v>
      </c>
      <c r="P1054" s="1" t="s">
        <v>20432</v>
      </c>
      <c r="Q1054" s="1" t="s">
        <v>20432</v>
      </c>
      <c r="R1054" s="1" t="s">
        <v>14408</v>
      </c>
      <c r="S1054" s="1" t="s">
        <v>1052</v>
      </c>
      <c r="T1054" s="1"/>
      <c r="U1054" s="1"/>
      <c r="V1054" s="1" t="s">
        <v>14424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15271</v>
      </c>
      <c r="F1055" s="1" t="s">
        <v>16283</v>
      </c>
      <c r="G1055" s="1" t="s">
        <v>17297</v>
      </c>
      <c r="H1055" s="1" t="s">
        <v>18293</v>
      </c>
      <c r="I1055" s="1" t="s">
        <v>10939</v>
      </c>
      <c r="J1055" s="1"/>
      <c r="K1055" s="1" t="s">
        <v>20418</v>
      </c>
      <c r="L1055" s="1" t="s">
        <v>1053</v>
      </c>
      <c r="M1055" s="1" t="s">
        <v>12607</v>
      </c>
      <c r="N1055" s="1" t="s">
        <v>13226</v>
      </c>
      <c r="O1055" s="1" t="s">
        <v>1053</v>
      </c>
      <c r="P1055" s="1" t="s">
        <v>20432</v>
      </c>
      <c r="Q1055" s="1" t="s">
        <v>20432</v>
      </c>
      <c r="R1055" s="1" t="s">
        <v>14408</v>
      </c>
      <c r="S1055" s="1" t="s">
        <v>1053</v>
      </c>
      <c r="T1055" s="1"/>
      <c r="U1055" s="1"/>
      <c r="V1055" s="1" t="s">
        <v>14424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15272</v>
      </c>
      <c r="F1056" s="1" t="s">
        <v>16284</v>
      </c>
      <c r="G1056" s="1" t="s">
        <v>17298</v>
      </c>
      <c r="H1056" s="1" t="s">
        <v>18294</v>
      </c>
      <c r="I1056" s="1" t="s">
        <v>10940</v>
      </c>
      <c r="J1056" s="1"/>
      <c r="K1056" s="1" t="s">
        <v>20418</v>
      </c>
      <c r="L1056" s="1" t="s">
        <v>1054</v>
      </c>
      <c r="M1056" s="1" t="s">
        <v>12608</v>
      </c>
      <c r="N1056" s="1" t="s">
        <v>13226</v>
      </c>
      <c r="O1056" s="1" t="s">
        <v>1054</v>
      </c>
      <c r="P1056" s="1" t="s">
        <v>20432</v>
      </c>
      <c r="Q1056" s="1" t="s">
        <v>20432</v>
      </c>
      <c r="R1056" s="1" t="s">
        <v>14408</v>
      </c>
      <c r="S1056" s="1" t="s">
        <v>1054</v>
      </c>
      <c r="T1056" s="1"/>
      <c r="U1056" s="1"/>
      <c r="V1056" s="1" t="s">
        <v>14424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15273</v>
      </c>
      <c r="F1057" s="1" t="s">
        <v>16285</v>
      </c>
      <c r="G1057" s="1" t="s">
        <v>17299</v>
      </c>
      <c r="H1057" s="1" t="s">
        <v>18295</v>
      </c>
      <c r="I1057" s="1" t="s">
        <v>10941</v>
      </c>
      <c r="J1057" s="1"/>
      <c r="K1057" s="1" t="s">
        <v>20418</v>
      </c>
      <c r="L1057" s="1" t="s">
        <v>1055</v>
      </c>
      <c r="M1057" s="1" t="s">
        <v>12609</v>
      </c>
      <c r="N1057" s="1" t="s">
        <v>13226</v>
      </c>
      <c r="O1057" s="1" t="s">
        <v>1055</v>
      </c>
      <c r="P1057" s="1" t="s">
        <v>20432</v>
      </c>
      <c r="Q1057" s="1" t="s">
        <v>20432</v>
      </c>
      <c r="R1057" s="1" t="s">
        <v>14408</v>
      </c>
      <c r="S1057" s="1" t="s">
        <v>1055</v>
      </c>
      <c r="T1057" s="1"/>
      <c r="U1057" s="1"/>
      <c r="V1057" s="1" t="s">
        <v>14424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15274</v>
      </c>
      <c r="F1058" s="1" t="s">
        <v>16286</v>
      </c>
      <c r="G1058" s="1" t="s">
        <v>17300</v>
      </c>
      <c r="H1058" s="1" t="s">
        <v>18296</v>
      </c>
      <c r="I1058" s="1" t="s">
        <v>10942</v>
      </c>
      <c r="J1058" s="1"/>
      <c r="K1058" s="1" t="s">
        <v>20418</v>
      </c>
      <c r="L1058" s="1" t="s">
        <v>1056</v>
      </c>
      <c r="M1058" s="1" t="s">
        <v>12610</v>
      </c>
      <c r="N1058" s="1" t="s">
        <v>13226</v>
      </c>
      <c r="O1058" s="1" t="s">
        <v>1056</v>
      </c>
      <c r="P1058" s="1" t="s">
        <v>20432</v>
      </c>
      <c r="Q1058" s="1" t="s">
        <v>20432</v>
      </c>
      <c r="R1058" s="1" t="s">
        <v>14408</v>
      </c>
      <c r="S1058" s="1" t="s">
        <v>1056</v>
      </c>
      <c r="T1058" s="1"/>
      <c r="U1058" s="1"/>
      <c r="V1058" s="1" t="s">
        <v>14424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15275</v>
      </c>
      <c r="F1059" s="1" t="s">
        <v>16287</v>
      </c>
      <c r="G1059" s="1" t="s">
        <v>17301</v>
      </c>
      <c r="H1059" s="1" t="s">
        <v>18297</v>
      </c>
      <c r="I1059" s="1" t="s">
        <v>10943</v>
      </c>
      <c r="J1059" s="1"/>
      <c r="K1059" s="1" t="s">
        <v>20418</v>
      </c>
      <c r="L1059" s="1" t="s">
        <v>1057</v>
      </c>
      <c r="M1059" s="1" t="s">
        <v>12611</v>
      </c>
      <c r="N1059" s="1" t="s">
        <v>13226</v>
      </c>
      <c r="O1059" s="1" t="s">
        <v>1057</v>
      </c>
      <c r="P1059" s="1" t="s">
        <v>20432</v>
      </c>
      <c r="Q1059" s="1" t="s">
        <v>20432</v>
      </c>
      <c r="R1059" s="1" t="s">
        <v>14408</v>
      </c>
      <c r="S1059" s="1" t="s">
        <v>1057</v>
      </c>
      <c r="T1059" s="1"/>
      <c r="U1059" s="1"/>
      <c r="V1059" s="1" t="s">
        <v>14424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15276</v>
      </c>
      <c r="F1060" s="1" t="s">
        <v>16288</v>
      </c>
      <c r="G1060" s="1" t="s">
        <v>17302</v>
      </c>
      <c r="H1060" s="1" t="s">
        <v>18298</v>
      </c>
      <c r="I1060" s="1" t="s">
        <v>10944</v>
      </c>
      <c r="J1060" s="1"/>
      <c r="K1060" s="1" t="s">
        <v>20418</v>
      </c>
      <c r="L1060" s="1" t="s">
        <v>1058</v>
      </c>
      <c r="M1060" s="1" t="s">
        <v>12612</v>
      </c>
      <c r="N1060" s="1" t="s">
        <v>13226</v>
      </c>
      <c r="O1060" s="1" t="s">
        <v>1058</v>
      </c>
      <c r="P1060" s="1" t="s">
        <v>20432</v>
      </c>
      <c r="Q1060" s="1" t="s">
        <v>20432</v>
      </c>
      <c r="R1060" s="1" t="s">
        <v>14408</v>
      </c>
      <c r="S1060" s="1" t="s">
        <v>1058</v>
      </c>
      <c r="T1060" s="1"/>
      <c r="U1060" s="1"/>
      <c r="V1060" s="1" t="s">
        <v>14424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15277</v>
      </c>
      <c r="F1061" s="1" t="s">
        <v>16289</v>
      </c>
      <c r="G1061" s="1" t="s">
        <v>17303</v>
      </c>
      <c r="H1061" s="1" t="s">
        <v>18299</v>
      </c>
      <c r="I1061" s="1" t="s">
        <v>10945</v>
      </c>
      <c r="J1061" s="1"/>
      <c r="K1061" s="1" t="s">
        <v>20418</v>
      </c>
      <c r="L1061" s="1" t="s">
        <v>1059</v>
      </c>
      <c r="M1061" s="1" t="s">
        <v>12613</v>
      </c>
      <c r="N1061" s="1" t="s">
        <v>13226</v>
      </c>
      <c r="O1061" s="1" t="s">
        <v>1059</v>
      </c>
      <c r="P1061" s="1" t="s">
        <v>20432</v>
      </c>
      <c r="Q1061" s="1" t="s">
        <v>20432</v>
      </c>
      <c r="R1061" s="1" t="s">
        <v>14408</v>
      </c>
      <c r="S1061" s="1" t="s">
        <v>1059</v>
      </c>
      <c r="T1061" s="1"/>
      <c r="U1061" s="1"/>
      <c r="V1061" s="1" t="s">
        <v>14424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15278</v>
      </c>
      <c r="F1062" s="1" t="s">
        <v>16290</v>
      </c>
      <c r="G1062" s="1" t="s">
        <v>17304</v>
      </c>
      <c r="H1062" s="1" t="s">
        <v>18300</v>
      </c>
      <c r="I1062" s="1" t="s">
        <v>10946</v>
      </c>
      <c r="J1062" s="1"/>
      <c r="K1062" s="1" t="s">
        <v>20418</v>
      </c>
      <c r="L1062" s="1" t="s">
        <v>1060</v>
      </c>
      <c r="M1062" s="1" t="s">
        <v>12614</v>
      </c>
      <c r="N1062" s="1" t="s">
        <v>13226</v>
      </c>
      <c r="O1062" s="1" t="s">
        <v>1060</v>
      </c>
      <c r="P1062" s="1" t="s">
        <v>20432</v>
      </c>
      <c r="Q1062" s="1" t="s">
        <v>20432</v>
      </c>
      <c r="R1062" s="1" t="s">
        <v>14408</v>
      </c>
      <c r="S1062" s="1" t="s">
        <v>1060</v>
      </c>
      <c r="T1062" s="1"/>
      <c r="U1062" s="1"/>
      <c r="V1062" s="1" t="s">
        <v>14424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15279</v>
      </c>
      <c r="F1063" s="1" t="s">
        <v>16291</v>
      </c>
      <c r="G1063" s="1" t="s">
        <v>17305</v>
      </c>
      <c r="H1063" s="1" t="s">
        <v>18301</v>
      </c>
      <c r="I1063" s="1" t="s">
        <v>10947</v>
      </c>
      <c r="J1063" s="1"/>
      <c r="K1063" s="1" t="s">
        <v>20418</v>
      </c>
      <c r="L1063" s="1" t="s">
        <v>1061</v>
      </c>
      <c r="M1063" s="1" t="s">
        <v>12615</v>
      </c>
      <c r="N1063" s="1" t="s">
        <v>13226</v>
      </c>
      <c r="O1063" s="1" t="s">
        <v>1061</v>
      </c>
      <c r="P1063" s="1" t="s">
        <v>20432</v>
      </c>
      <c r="Q1063" s="1" t="s">
        <v>20432</v>
      </c>
      <c r="R1063" s="1" t="s">
        <v>14408</v>
      </c>
      <c r="S1063" s="1" t="s">
        <v>1061</v>
      </c>
      <c r="T1063" s="1"/>
      <c r="U1063" s="1"/>
      <c r="V1063" s="1" t="s">
        <v>14424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6075</v>
      </c>
      <c r="G1064" s="1" t="s">
        <v>7697</v>
      </c>
      <c r="H1064" s="1" t="s">
        <v>9302</v>
      </c>
      <c r="I1064" s="1" t="s">
        <v>10948</v>
      </c>
      <c r="J1064" s="1"/>
      <c r="K1064" s="1" t="s">
        <v>20418</v>
      </c>
      <c r="L1064" s="1" t="s">
        <v>1062</v>
      </c>
      <c r="M1064" s="1" t="s">
        <v>12616</v>
      </c>
      <c r="N1064" s="1" t="s">
        <v>13226</v>
      </c>
      <c r="O1064" s="1" t="s">
        <v>1062</v>
      </c>
      <c r="P1064" s="1" t="s">
        <v>20432</v>
      </c>
      <c r="Q1064" s="1" t="s">
        <v>20432</v>
      </c>
      <c r="R1064" s="1" t="s">
        <v>14408</v>
      </c>
      <c r="S1064" s="1" t="s">
        <v>1062</v>
      </c>
      <c r="T1064" s="1"/>
      <c r="U1064" s="1"/>
      <c r="V1064" s="1" t="s">
        <v>14424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15280</v>
      </c>
      <c r="F1065" s="1" t="s">
        <v>16292</v>
      </c>
      <c r="G1065" s="1" t="s">
        <v>17306</v>
      </c>
      <c r="H1065" s="1" t="s">
        <v>15280</v>
      </c>
      <c r="I1065" s="1" t="s">
        <v>10949</v>
      </c>
      <c r="J1065" s="1"/>
      <c r="K1065" s="1" t="s">
        <v>20418</v>
      </c>
      <c r="L1065" s="1" t="s">
        <v>1063</v>
      </c>
      <c r="M1065" s="1" t="s">
        <v>12617</v>
      </c>
      <c r="N1065" s="1" t="s">
        <v>13226</v>
      </c>
      <c r="O1065" s="1" t="s">
        <v>1063</v>
      </c>
      <c r="P1065" s="1" t="s">
        <v>20432</v>
      </c>
      <c r="Q1065" s="1" t="s">
        <v>20432</v>
      </c>
      <c r="R1065" s="1" t="s">
        <v>14408</v>
      </c>
      <c r="S1065" s="1" t="s">
        <v>1063</v>
      </c>
      <c r="T1065" s="1"/>
      <c r="U1065" s="1"/>
      <c r="V1065" s="1" t="s">
        <v>14424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6077</v>
      </c>
      <c r="G1066" s="1" t="s">
        <v>7699</v>
      </c>
      <c r="H1066" s="1" t="s">
        <v>9304</v>
      </c>
      <c r="I1066" s="1" t="s">
        <v>10950</v>
      </c>
      <c r="J1066" s="1"/>
      <c r="K1066" s="1" t="s">
        <v>20418</v>
      </c>
      <c r="L1066" s="1" t="s">
        <v>1064</v>
      </c>
      <c r="M1066" s="1" t="s">
        <v>12618</v>
      </c>
      <c r="N1066" s="1" t="s">
        <v>13226</v>
      </c>
      <c r="O1066" s="1" t="s">
        <v>1064</v>
      </c>
      <c r="P1066" s="1" t="s">
        <v>20432</v>
      </c>
      <c r="Q1066" s="1" t="s">
        <v>20432</v>
      </c>
      <c r="R1066" s="1" t="s">
        <v>14408</v>
      </c>
      <c r="S1066" s="1" t="s">
        <v>1064</v>
      </c>
      <c r="T1066" s="1"/>
      <c r="U1066" s="1"/>
      <c r="V1066" s="1" t="s">
        <v>14424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6078</v>
      </c>
      <c r="G1067" s="1" t="s">
        <v>7700</v>
      </c>
      <c r="H1067" s="1" t="s">
        <v>9305</v>
      </c>
      <c r="I1067" s="1" t="s">
        <v>10951</v>
      </c>
      <c r="J1067" s="1"/>
      <c r="K1067" s="1" t="s">
        <v>20418</v>
      </c>
      <c r="L1067" s="1" t="s">
        <v>1065</v>
      </c>
      <c r="M1067" s="1" t="s">
        <v>12619</v>
      </c>
      <c r="N1067" s="1" t="s">
        <v>13226</v>
      </c>
      <c r="O1067" s="1" t="s">
        <v>1065</v>
      </c>
      <c r="P1067" s="1" t="s">
        <v>20432</v>
      </c>
      <c r="Q1067" s="1" t="s">
        <v>20432</v>
      </c>
      <c r="R1067" s="1" t="s">
        <v>14408</v>
      </c>
      <c r="S1067" s="1" t="s">
        <v>1065</v>
      </c>
      <c r="T1067" s="1"/>
      <c r="U1067" s="1"/>
      <c r="V1067" s="1" t="s">
        <v>14424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15281</v>
      </c>
      <c r="F1068" s="1" t="s">
        <v>16293</v>
      </c>
      <c r="G1068" s="1" t="s">
        <v>17307</v>
      </c>
      <c r="H1068" s="1" t="s">
        <v>18302</v>
      </c>
      <c r="I1068" s="1" t="s">
        <v>10952</v>
      </c>
      <c r="J1068" s="1"/>
      <c r="K1068" s="1" t="s">
        <v>20418</v>
      </c>
      <c r="L1068" s="1" t="s">
        <v>1066</v>
      </c>
      <c r="M1068" s="1" t="s">
        <v>12620</v>
      </c>
      <c r="N1068" s="1" t="s">
        <v>13226</v>
      </c>
      <c r="O1068" s="1" t="s">
        <v>1066</v>
      </c>
      <c r="P1068" s="1" t="s">
        <v>20432</v>
      </c>
      <c r="Q1068" s="1" t="s">
        <v>20432</v>
      </c>
      <c r="R1068" s="1" t="s">
        <v>14408</v>
      </c>
      <c r="S1068" s="1" t="s">
        <v>1066</v>
      </c>
      <c r="T1068" s="1"/>
      <c r="U1068" s="1"/>
      <c r="V1068" s="1" t="s">
        <v>14424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7702</v>
      </c>
      <c r="H1069" s="1" t="s">
        <v>9307</v>
      </c>
      <c r="I1069" s="1" t="s">
        <v>10953</v>
      </c>
      <c r="J1069" s="1"/>
      <c r="K1069" s="1" t="s">
        <v>20418</v>
      </c>
      <c r="L1069" s="1" t="s">
        <v>1067</v>
      </c>
      <c r="M1069" s="1" t="s">
        <v>12621</v>
      </c>
      <c r="N1069" s="1" t="s">
        <v>13226</v>
      </c>
      <c r="O1069" s="1" t="s">
        <v>1067</v>
      </c>
      <c r="P1069" s="1" t="s">
        <v>20432</v>
      </c>
      <c r="Q1069" s="1" t="s">
        <v>20432</v>
      </c>
      <c r="R1069" s="1" t="s">
        <v>14408</v>
      </c>
      <c r="S1069" s="1" t="s">
        <v>1067</v>
      </c>
      <c r="T1069" s="1"/>
      <c r="U1069" s="1"/>
      <c r="V1069" s="1" t="s">
        <v>14424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15282</v>
      </c>
      <c r="F1070" s="1" t="s">
        <v>16294</v>
      </c>
      <c r="G1070" s="1" t="s">
        <v>17308</v>
      </c>
      <c r="H1070" s="1" t="s">
        <v>18303</v>
      </c>
      <c r="I1070" s="1" t="s">
        <v>10954</v>
      </c>
      <c r="J1070" s="1"/>
      <c r="K1070" s="1" t="s">
        <v>20418</v>
      </c>
      <c r="L1070" s="1" t="s">
        <v>1068</v>
      </c>
      <c r="M1070" s="1" t="s">
        <v>12622</v>
      </c>
      <c r="N1070" s="1" t="s">
        <v>13226</v>
      </c>
      <c r="O1070" s="1" t="s">
        <v>1068</v>
      </c>
      <c r="P1070" s="1" t="s">
        <v>20432</v>
      </c>
      <c r="Q1070" s="1" t="s">
        <v>20432</v>
      </c>
      <c r="R1070" s="1" t="s">
        <v>14408</v>
      </c>
      <c r="S1070" s="1" t="s">
        <v>1068</v>
      </c>
      <c r="T1070" s="1"/>
      <c r="U1070" s="1"/>
      <c r="V1070" s="1" t="s">
        <v>14424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6082</v>
      </c>
      <c r="G1071" s="1" t="s">
        <v>7704</v>
      </c>
      <c r="H1071" s="1" t="s">
        <v>9309</v>
      </c>
      <c r="I1071" s="1" t="s">
        <v>10955</v>
      </c>
      <c r="J1071" s="1"/>
      <c r="K1071" s="1" t="s">
        <v>20418</v>
      </c>
      <c r="L1071" s="1" t="s">
        <v>1069</v>
      </c>
      <c r="M1071" s="1" t="s">
        <v>12623</v>
      </c>
      <c r="N1071" s="1" t="s">
        <v>13226</v>
      </c>
      <c r="O1071" s="1" t="s">
        <v>1069</v>
      </c>
      <c r="P1071" s="1" t="s">
        <v>20432</v>
      </c>
      <c r="Q1071" s="1" t="s">
        <v>20432</v>
      </c>
      <c r="R1071" s="1" t="s">
        <v>14408</v>
      </c>
      <c r="S1071" s="1" t="s">
        <v>1069</v>
      </c>
      <c r="T1071" s="1"/>
      <c r="U1071" s="1"/>
      <c r="V1071" s="1" t="s">
        <v>14424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15283</v>
      </c>
      <c r="F1072" s="1" t="s">
        <v>16295</v>
      </c>
      <c r="G1072" s="1" t="s">
        <v>17309</v>
      </c>
      <c r="H1072" s="1" t="s">
        <v>18304</v>
      </c>
      <c r="I1072" s="1" t="s">
        <v>10956</v>
      </c>
      <c r="J1072" s="1"/>
      <c r="K1072" s="1" t="s">
        <v>20418</v>
      </c>
      <c r="L1072" s="1" t="s">
        <v>1070</v>
      </c>
      <c r="M1072" s="1" t="s">
        <v>12624</v>
      </c>
      <c r="N1072" s="1" t="s">
        <v>13226</v>
      </c>
      <c r="O1072" s="1" t="s">
        <v>1070</v>
      </c>
      <c r="P1072" s="1" t="s">
        <v>20432</v>
      </c>
      <c r="Q1072" s="1" t="s">
        <v>20432</v>
      </c>
      <c r="R1072" s="1" t="s">
        <v>14408</v>
      </c>
      <c r="S1072" s="1" t="s">
        <v>1070</v>
      </c>
      <c r="T1072" s="1"/>
      <c r="U1072" s="1"/>
      <c r="V1072" s="1" t="s">
        <v>14424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15284</v>
      </c>
      <c r="F1073" s="1" t="s">
        <v>16296</v>
      </c>
      <c r="G1073" s="1" t="s">
        <v>17310</v>
      </c>
      <c r="H1073" s="1" t="s">
        <v>18305</v>
      </c>
      <c r="I1073" s="1" t="s">
        <v>10957</v>
      </c>
      <c r="J1073" s="1"/>
      <c r="K1073" s="1" t="s">
        <v>20418</v>
      </c>
      <c r="L1073" s="1" t="s">
        <v>1071</v>
      </c>
      <c r="M1073" s="1" t="s">
        <v>12625</v>
      </c>
      <c r="N1073" s="1" t="s">
        <v>13226</v>
      </c>
      <c r="O1073" s="1" t="s">
        <v>1071</v>
      </c>
      <c r="P1073" s="1" t="s">
        <v>20432</v>
      </c>
      <c r="Q1073" s="1" t="s">
        <v>20432</v>
      </c>
      <c r="R1073" s="1" t="s">
        <v>14408</v>
      </c>
      <c r="S1073" s="1" t="s">
        <v>1071</v>
      </c>
      <c r="T1073" s="1"/>
      <c r="U1073" s="1"/>
      <c r="V1073" s="1" t="s">
        <v>14424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15285</v>
      </c>
      <c r="F1074" s="1" t="s">
        <v>16297</v>
      </c>
      <c r="G1074" s="1" t="s">
        <v>17311</v>
      </c>
      <c r="H1074" s="1" t="s">
        <v>18306</v>
      </c>
      <c r="I1074" s="1" t="s">
        <v>10958</v>
      </c>
      <c r="J1074" s="1"/>
      <c r="K1074" s="1" t="s">
        <v>20418</v>
      </c>
      <c r="L1074" s="1" t="s">
        <v>1072</v>
      </c>
      <c r="M1074" s="1" t="s">
        <v>12626</v>
      </c>
      <c r="N1074" s="1" t="s">
        <v>13226</v>
      </c>
      <c r="O1074" s="1" t="s">
        <v>1072</v>
      </c>
      <c r="P1074" s="1" t="s">
        <v>20432</v>
      </c>
      <c r="Q1074" s="1" t="s">
        <v>20432</v>
      </c>
      <c r="R1074" s="1" t="s">
        <v>14408</v>
      </c>
      <c r="S1074" s="1" t="s">
        <v>1072</v>
      </c>
      <c r="T1074" s="1"/>
      <c r="U1074" s="1"/>
      <c r="V1074" s="1" t="s">
        <v>14424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6086</v>
      </c>
      <c r="G1075" s="1" t="s">
        <v>7708</v>
      </c>
      <c r="H1075" s="1" t="s">
        <v>9313</v>
      </c>
      <c r="I1075" s="1" t="s">
        <v>10959</v>
      </c>
      <c r="J1075" s="1"/>
      <c r="K1075" s="1" t="s">
        <v>20418</v>
      </c>
      <c r="L1075" s="1" t="s">
        <v>1073</v>
      </c>
      <c r="M1075" s="1" t="s">
        <v>12627</v>
      </c>
      <c r="N1075" s="1" t="s">
        <v>13226</v>
      </c>
      <c r="O1075" s="1" t="s">
        <v>1073</v>
      </c>
      <c r="P1075" s="1" t="s">
        <v>20432</v>
      </c>
      <c r="Q1075" s="1" t="s">
        <v>20432</v>
      </c>
      <c r="R1075" s="1" t="s">
        <v>14408</v>
      </c>
      <c r="S1075" s="1" t="s">
        <v>1073</v>
      </c>
      <c r="T1075" s="1"/>
      <c r="U1075" s="1"/>
      <c r="V1075" s="1" t="s">
        <v>14424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6087</v>
      </c>
      <c r="G1076" s="1" t="s">
        <v>7709</v>
      </c>
      <c r="H1076" s="1" t="s">
        <v>9314</v>
      </c>
      <c r="I1076" s="1" t="s">
        <v>10960</v>
      </c>
      <c r="J1076" s="1"/>
      <c r="K1076" s="1" t="s">
        <v>20418</v>
      </c>
      <c r="L1076" s="1" t="s">
        <v>1074</v>
      </c>
      <c r="M1076" s="1" t="s">
        <v>12628</v>
      </c>
      <c r="N1076" s="1" t="s">
        <v>13226</v>
      </c>
      <c r="O1076" s="1" t="s">
        <v>1074</v>
      </c>
      <c r="P1076" s="1" t="s">
        <v>20432</v>
      </c>
      <c r="Q1076" s="1" t="s">
        <v>20432</v>
      </c>
      <c r="R1076" s="1" t="s">
        <v>14408</v>
      </c>
      <c r="S1076" s="1" t="s">
        <v>1074</v>
      </c>
      <c r="T1076" s="1"/>
      <c r="U1076" s="1"/>
      <c r="V1076" s="1" t="s">
        <v>14424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15286</v>
      </c>
      <c r="F1077" s="1" t="s">
        <v>15286</v>
      </c>
      <c r="G1077" s="1" t="s">
        <v>17312</v>
      </c>
      <c r="H1077" s="1" t="s">
        <v>18307</v>
      </c>
      <c r="I1077" s="1" t="s">
        <v>10961</v>
      </c>
      <c r="J1077" s="1"/>
      <c r="K1077" s="1" t="s">
        <v>20418</v>
      </c>
      <c r="L1077" s="1" t="s">
        <v>1075</v>
      </c>
      <c r="M1077" s="1" t="s">
        <v>12629</v>
      </c>
      <c r="N1077" s="1" t="s">
        <v>13226</v>
      </c>
      <c r="O1077" s="1" t="s">
        <v>1075</v>
      </c>
      <c r="P1077" s="1" t="s">
        <v>20432</v>
      </c>
      <c r="Q1077" s="1" t="s">
        <v>20432</v>
      </c>
      <c r="R1077" s="1" t="s">
        <v>14408</v>
      </c>
      <c r="S1077" s="1" t="s">
        <v>1075</v>
      </c>
      <c r="T1077" s="1"/>
      <c r="U1077" s="1"/>
      <c r="V1077" s="1" t="s">
        <v>14424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15287</v>
      </c>
      <c r="F1078" s="1" t="s">
        <v>16298</v>
      </c>
      <c r="G1078" s="1" t="s">
        <v>17313</v>
      </c>
      <c r="H1078" s="1" t="s">
        <v>18308</v>
      </c>
      <c r="I1078" s="1" t="s">
        <v>10962</v>
      </c>
      <c r="J1078" s="1"/>
      <c r="K1078" s="1" t="s">
        <v>20418</v>
      </c>
      <c r="L1078" s="1" t="s">
        <v>1076</v>
      </c>
      <c r="M1078" s="1" t="s">
        <v>12630</v>
      </c>
      <c r="N1078" s="1" t="s">
        <v>13226</v>
      </c>
      <c r="O1078" s="1" t="s">
        <v>1076</v>
      </c>
      <c r="P1078" s="1" t="s">
        <v>20432</v>
      </c>
      <c r="Q1078" s="1" t="s">
        <v>20432</v>
      </c>
      <c r="R1078" s="1" t="s">
        <v>14408</v>
      </c>
      <c r="S1078" s="1" t="s">
        <v>1076</v>
      </c>
      <c r="T1078" s="1"/>
      <c r="U1078" s="1"/>
      <c r="V1078" s="1" t="s">
        <v>14424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6089</v>
      </c>
      <c r="G1079" s="1" t="s">
        <v>7712</v>
      </c>
      <c r="H1079" s="1" t="s">
        <v>9317</v>
      </c>
      <c r="I1079" s="1" t="s">
        <v>10963</v>
      </c>
      <c r="J1079" s="1"/>
      <c r="K1079" s="1" t="s">
        <v>20418</v>
      </c>
      <c r="L1079" s="1" t="s">
        <v>1077</v>
      </c>
      <c r="M1079" s="1" t="s">
        <v>12631</v>
      </c>
      <c r="N1079" s="1" t="s">
        <v>13226</v>
      </c>
      <c r="O1079" s="1" t="s">
        <v>1077</v>
      </c>
      <c r="P1079" s="1" t="s">
        <v>20432</v>
      </c>
      <c r="Q1079" s="1" t="s">
        <v>20432</v>
      </c>
      <c r="R1079" s="1" t="s">
        <v>14408</v>
      </c>
      <c r="S1079" s="1" t="s">
        <v>1077</v>
      </c>
      <c r="T1079" s="1"/>
      <c r="U1079" s="1"/>
      <c r="V1079" s="1" t="s">
        <v>14424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15288</v>
      </c>
      <c r="F1080" s="1" t="s">
        <v>16299</v>
      </c>
      <c r="G1080" s="1" t="s">
        <v>17314</v>
      </c>
      <c r="H1080" s="1" t="s">
        <v>18309</v>
      </c>
      <c r="I1080" s="1" t="s">
        <v>10964</v>
      </c>
      <c r="J1080" s="1"/>
      <c r="K1080" s="1" t="s">
        <v>20418</v>
      </c>
      <c r="L1080" s="1" t="s">
        <v>1078</v>
      </c>
      <c r="M1080" s="1" t="s">
        <v>12632</v>
      </c>
      <c r="N1080" s="1" t="s">
        <v>13226</v>
      </c>
      <c r="O1080" s="1" t="s">
        <v>1078</v>
      </c>
      <c r="P1080" s="1" t="s">
        <v>20432</v>
      </c>
      <c r="Q1080" s="1" t="s">
        <v>20432</v>
      </c>
      <c r="R1080" s="1" t="s">
        <v>14408</v>
      </c>
      <c r="S1080" s="1" t="s">
        <v>1078</v>
      </c>
      <c r="T1080" s="1"/>
      <c r="U1080" s="1"/>
      <c r="V1080" s="1" t="s">
        <v>14424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6091</v>
      </c>
      <c r="G1081" s="1" t="s">
        <v>7714</v>
      </c>
      <c r="H1081" s="1" t="s">
        <v>9319</v>
      </c>
      <c r="I1081" s="1" t="s">
        <v>10965</v>
      </c>
      <c r="J1081" s="1"/>
      <c r="K1081" s="1" t="s">
        <v>20418</v>
      </c>
      <c r="L1081" s="1" t="s">
        <v>1079</v>
      </c>
      <c r="M1081" s="1" t="s">
        <v>12633</v>
      </c>
      <c r="N1081" s="1" t="s">
        <v>13226</v>
      </c>
      <c r="O1081" s="1" t="s">
        <v>1079</v>
      </c>
      <c r="P1081" s="1" t="s">
        <v>20432</v>
      </c>
      <c r="Q1081" s="1" t="s">
        <v>20432</v>
      </c>
      <c r="R1081" s="1" t="s">
        <v>14408</v>
      </c>
      <c r="S1081" s="1" t="s">
        <v>1079</v>
      </c>
      <c r="T1081" s="1"/>
      <c r="U1081" s="1"/>
      <c r="V1081" s="1" t="s">
        <v>14424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6092</v>
      </c>
      <c r="G1082" s="1" t="s">
        <v>7715</v>
      </c>
      <c r="H1082" s="1" t="s">
        <v>9320</v>
      </c>
      <c r="I1082" s="1" t="s">
        <v>10966</v>
      </c>
      <c r="J1082" s="1"/>
      <c r="K1082" s="1" t="s">
        <v>20418</v>
      </c>
      <c r="L1082" s="1" t="s">
        <v>1080</v>
      </c>
      <c r="M1082" s="1" t="s">
        <v>12634</v>
      </c>
      <c r="N1082" s="1" t="s">
        <v>13226</v>
      </c>
      <c r="O1082" s="1" t="s">
        <v>1080</v>
      </c>
      <c r="P1082" s="1" t="s">
        <v>20432</v>
      </c>
      <c r="Q1082" s="1" t="s">
        <v>20432</v>
      </c>
      <c r="R1082" s="1" t="s">
        <v>14408</v>
      </c>
      <c r="S1082" s="1" t="s">
        <v>1080</v>
      </c>
      <c r="T1082" s="1"/>
      <c r="U1082" s="1"/>
      <c r="V1082" s="1" t="s">
        <v>14424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15289</v>
      </c>
      <c r="F1083" s="1" t="s">
        <v>16300</v>
      </c>
      <c r="G1083" s="1" t="s">
        <v>17315</v>
      </c>
      <c r="H1083" s="1" t="s">
        <v>18310</v>
      </c>
      <c r="I1083" s="1" t="s">
        <v>10967</v>
      </c>
      <c r="J1083" s="1"/>
      <c r="K1083" s="1" t="s">
        <v>20418</v>
      </c>
      <c r="L1083" s="1" t="s">
        <v>1081</v>
      </c>
      <c r="M1083" s="1" t="s">
        <v>12635</v>
      </c>
      <c r="N1083" s="1" t="s">
        <v>13226</v>
      </c>
      <c r="O1083" s="1" t="s">
        <v>1081</v>
      </c>
      <c r="P1083" s="1" t="s">
        <v>20432</v>
      </c>
      <c r="Q1083" s="1" t="s">
        <v>20432</v>
      </c>
      <c r="R1083" s="1" t="s">
        <v>14408</v>
      </c>
      <c r="S1083" s="1" t="s">
        <v>1081</v>
      </c>
      <c r="T1083" s="1"/>
      <c r="U1083" s="1"/>
      <c r="V1083" s="1" t="s">
        <v>14424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6094</v>
      </c>
      <c r="G1084" s="1" t="s">
        <v>7717</v>
      </c>
      <c r="H1084" s="1" t="s">
        <v>9322</v>
      </c>
      <c r="I1084" s="1" t="s">
        <v>10968</v>
      </c>
      <c r="J1084" s="1"/>
      <c r="K1084" s="1" t="s">
        <v>20418</v>
      </c>
      <c r="L1084" s="1" t="s">
        <v>1082</v>
      </c>
      <c r="M1084" s="1" t="s">
        <v>12636</v>
      </c>
      <c r="N1084" s="1" t="s">
        <v>13226</v>
      </c>
      <c r="O1084" s="1" t="s">
        <v>1082</v>
      </c>
      <c r="P1084" s="1" t="s">
        <v>20432</v>
      </c>
      <c r="Q1084" s="1" t="s">
        <v>20432</v>
      </c>
      <c r="R1084" s="1" t="s">
        <v>14408</v>
      </c>
      <c r="S1084" s="1" t="s">
        <v>1082</v>
      </c>
      <c r="T1084" s="1"/>
      <c r="U1084" s="1"/>
      <c r="V1084" s="1" t="s">
        <v>14424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15290</v>
      </c>
      <c r="F1085" s="1" t="s">
        <v>16301</v>
      </c>
      <c r="G1085" s="1" t="s">
        <v>17316</v>
      </c>
      <c r="H1085" s="1" t="s">
        <v>18311</v>
      </c>
      <c r="I1085" s="1" t="s">
        <v>10969</v>
      </c>
      <c r="J1085" s="1"/>
      <c r="K1085" s="1" t="s">
        <v>20418</v>
      </c>
      <c r="L1085" s="1" t="s">
        <v>1083</v>
      </c>
      <c r="M1085" s="1" t="s">
        <v>12637</v>
      </c>
      <c r="N1085" s="1" t="s">
        <v>13226</v>
      </c>
      <c r="O1085" s="1" t="s">
        <v>1083</v>
      </c>
      <c r="P1085" s="1" t="s">
        <v>20432</v>
      </c>
      <c r="Q1085" s="1" t="s">
        <v>20432</v>
      </c>
      <c r="R1085" s="1" t="s">
        <v>14408</v>
      </c>
      <c r="S1085" s="1" t="s">
        <v>1083</v>
      </c>
      <c r="T1085" s="1"/>
      <c r="U1085" s="1"/>
      <c r="V1085" s="1" t="s">
        <v>14424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15291</v>
      </c>
      <c r="F1086" s="1" t="s">
        <v>16302</v>
      </c>
      <c r="G1086" s="1" t="s">
        <v>17317</v>
      </c>
      <c r="H1086" s="1" t="s">
        <v>18312</v>
      </c>
      <c r="I1086" s="1" t="s">
        <v>10970</v>
      </c>
      <c r="J1086" s="1"/>
      <c r="K1086" s="1" t="s">
        <v>20418</v>
      </c>
      <c r="L1086" s="1" t="s">
        <v>1084</v>
      </c>
      <c r="M1086" s="1" t="s">
        <v>12638</v>
      </c>
      <c r="N1086" s="1" t="s">
        <v>13226</v>
      </c>
      <c r="O1086" s="1" t="s">
        <v>1084</v>
      </c>
      <c r="P1086" s="1" t="s">
        <v>20432</v>
      </c>
      <c r="Q1086" s="1" t="s">
        <v>20432</v>
      </c>
      <c r="R1086" s="1" t="s">
        <v>14408</v>
      </c>
      <c r="S1086" s="1" t="s">
        <v>1084</v>
      </c>
      <c r="T1086" s="1"/>
      <c r="U1086" s="1"/>
      <c r="V1086" s="1" t="s">
        <v>14424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15292</v>
      </c>
      <c r="F1087" s="1" t="s">
        <v>16303</v>
      </c>
      <c r="G1087" s="1" t="s">
        <v>17318</v>
      </c>
      <c r="H1087" s="1" t="s">
        <v>18313</v>
      </c>
      <c r="I1087" s="1" t="s">
        <v>10971</v>
      </c>
      <c r="J1087" s="1"/>
      <c r="K1087" s="1" t="s">
        <v>20418</v>
      </c>
      <c r="L1087" s="1" t="s">
        <v>1085</v>
      </c>
      <c r="M1087" s="1" t="s">
        <v>12639</v>
      </c>
      <c r="N1087" s="1" t="s">
        <v>13226</v>
      </c>
      <c r="O1087" s="1" t="s">
        <v>1085</v>
      </c>
      <c r="P1087" s="1" t="s">
        <v>20432</v>
      </c>
      <c r="Q1087" s="1" t="s">
        <v>20432</v>
      </c>
      <c r="R1087" s="1" t="s">
        <v>14408</v>
      </c>
      <c r="S1087" s="1" t="s">
        <v>1085</v>
      </c>
      <c r="T1087" s="1"/>
      <c r="U1087" s="1"/>
      <c r="V1087" s="1" t="s">
        <v>14424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15293</v>
      </c>
      <c r="F1088" s="1" t="s">
        <v>16304</v>
      </c>
      <c r="G1088" s="1" t="s">
        <v>17319</v>
      </c>
      <c r="H1088" s="1" t="s">
        <v>18314</v>
      </c>
      <c r="I1088" s="1" t="s">
        <v>10972</v>
      </c>
      <c r="J1088" s="1"/>
      <c r="K1088" s="1" t="s">
        <v>20418</v>
      </c>
      <c r="L1088" s="1" t="s">
        <v>1086</v>
      </c>
      <c r="M1088" s="1" t="s">
        <v>12640</v>
      </c>
      <c r="N1088" s="1" t="s">
        <v>13226</v>
      </c>
      <c r="O1088" s="1" t="s">
        <v>1086</v>
      </c>
      <c r="P1088" s="1" t="s">
        <v>20432</v>
      </c>
      <c r="Q1088" s="1" t="s">
        <v>20432</v>
      </c>
      <c r="R1088" s="1" t="s">
        <v>14408</v>
      </c>
      <c r="S1088" s="1" t="s">
        <v>1086</v>
      </c>
      <c r="T1088" s="1"/>
      <c r="U1088" s="1"/>
      <c r="V1088" s="1" t="s">
        <v>14424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15294</v>
      </c>
      <c r="F1089" s="1" t="s">
        <v>16305</v>
      </c>
      <c r="G1089" s="1" t="s">
        <v>17320</v>
      </c>
      <c r="H1089" s="1" t="s">
        <v>18315</v>
      </c>
      <c r="I1089" s="1" t="s">
        <v>10973</v>
      </c>
      <c r="J1089" s="1"/>
      <c r="K1089" s="1" t="s">
        <v>20418</v>
      </c>
      <c r="L1089" s="1" t="s">
        <v>1087</v>
      </c>
      <c r="M1089" s="1" t="s">
        <v>12641</v>
      </c>
      <c r="N1089" s="1" t="s">
        <v>13226</v>
      </c>
      <c r="O1089" s="1" t="s">
        <v>1087</v>
      </c>
      <c r="P1089" s="1" t="s">
        <v>20432</v>
      </c>
      <c r="Q1089" s="1" t="s">
        <v>20432</v>
      </c>
      <c r="R1089" s="1" t="s">
        <v>14408</v>
      </c>
      <c r="S1089" s="1" t="s">
        <v>1087</v>
      </c>
      <c r="T1089" s="1"/>
      <c r="U1089" s="1"/>
      <c r="V1089" s="1" t="s">
        <v>14424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15295</v>
      </c>
      <c r="F1090" s="1" t="s">
        <v>16306</v>
      </c>
      <c r="G1090" s="1" t="s">
        <v>17321</v>
      </c>
      <c r="H1090" s="1" t="s">
        <v>18316</v>
      </c>
      <c r="I1090" s="1" t="s">
        <v>10974</v>
      </c>
      <c r="J1090" s="1"/>
      <c r="K1090" s="1" t="s">
        <v>20418</v>
      </c>
      <c r="L1090" s="1" t="s">
        <v>1088</v>
      </c>
      <c r="M1090" s="1" t="s">
        <v>12642</v>
      </c>
      <c r="N1090" s="1" t="s">
        <v>13226</v>
      </c>
      <c r="O1090" s="1" t="s">
        <v>1088</v>
      </c>
      <c r="P1090" s="1" t="s">
        <v>20432</v>
      </c>
      <c r="Q1090" s="1" t="s">
        <v>20432</v>
      </c>
      <c r="R1090" s="1" t="s">
        <v>14408</v>
      </c>
      <c r="S1090" s="1" t="s">
        <v>1088</v>
      </c>
      <c r="T1090" s="1"/>
      <c r="U1090" s="1"/>
      <c r="V1090" s="1" t="s">
        <v>14424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15296</v>
      </c>
      <c r="F1091" s="1" t="s">
        <v>16307</v>
      </c>
      <c r="G1091" s="1" t="s">
        <v>17322</v>
      </c>
      <c r="H1091" s="1" t="s">
        <v>18317</v>
      </c>
      <c r="I1091" s="1" t="s">
        <v>10975</v>
      </c>
      <c r="J1091" s="1"/>
      <c r="K1091" s="1" t="s">
        <v>20418</v>
      </c>
      <c r="L1091" s="1" t="s">
        <v>1089</v>
      </c>
      <c r="M1091" s="1" t="s">
        <v>12643</v>
      </c>
      <c r="N1091" s="1" t="s">
        <v>13226</v>
      </c>
      <c r="O1091" s="1" t="s">
        <v>1089</v>
      </c>
      <c r="P1091" s="1" t="s">
        <v>20432</v>
      </c>
      <c r="Q1091" s="1" t="s">
        <v>20432</v>
      </c>
      <c r="R1091" s="1" t="s">
        <v>14408</v>
      </c>
      <c r="S1091" s="1" t="s">
        <v>1089</v>
      </c>
      <c r="T1091" s="1"/>
      <c r="U1091" s="1"/>
      <c r="V1091" s="1" t="s">
        <v>14424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15297</v>
      </c>
      <c r="F1092" s="1" t="s">
        <v>16308</v>
      </c>
      <c r="G1092" s="1" t="s">
        <v>17323</v>
      </c>
      <c r="H1092" s="1" t="s">
        <v>18318</v>
      </c>
      <c r="I1092" s="1" t="s">
        <v>10976</v>
      </c>
      <c r="J1092" s="1"/>
      <c r="K1092" s="1" t="s">
        <v>20418</v>
      </c>
      <c r="L1092" s="1" t="s">
        <v>1090</v>
      </c>
      <c r="M1092" s="1" t="s">
        <v>12644</v>
      </c>
      <c r="N1092" s="1" t="s">
        <v>13226</v>
      </c>
      <c r="O1092" s="1" t="s">
        <v>1090</v>
      </c>
      <c r="P1092" s="1" t="s">
        <v>20432</v>
      </c>
      <c r="Q1092" s="1" t="s">
        <v>20432</v>
      </c>
      <c r="R1092" s="1" t="s">
        <v>14408</v>
      </c>
      <c r="S1092" s="1" t="s">
        <v>1090</v>
      </c>
      <c r="T1092" s="1"/>
      <c r="U1092" s="1"/>
      <c r="V1092" s="1" t="s">
        <v>14424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15298</v>
      </c>
      <c r="F1093" s="1" t="s">
        <v>16309</v>
      </c>
      <c r="G1093" s="1" t="s">
        <v>17324</v>
      </c>
      <c r="H1093" s="1" t="s">
        <v>18319</v>
      </c>
      <c r="I1093" s="1" t="s">
        <v>10977</v>
      </c>
      <c r="J1093" s="1"/>
      <c r="K1093" s="1" t="s">
        <v>20418</v>
      </c>
      <c r="L1093" s="1" t="s">
        <v>1091</v>
      </c>
      <c r="M1093" s="1" t="s">
        <v>12645</v>
      </c>
      <c r="N1093" s="1" t="s">
        <v>13226</v>
      </c>
      <c r="O1093" s="1" t="s">
        <v>1091</v>
      </c>
      <c r="P1093" s="1" t="s">
        <v>20432</v>
      </c>
      <c r="Q1093" s="1" t="s">
        <v>20432</v>
      </c>
      <c r="R1093" s="1" t="s">
        <v>14408</v>
      </c>
      <c r="S1093" s="1" t="s">
        <v>1091</v>
      </c>
      <c r="T1093" s="1"/>
      <c r="U1093" s="1"/>
      <c r="V1093" s="1" t="s">
        <v>14424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15299</v>
      </c>
      <c r="F1094" s="1" t="s">
        <v>16310</v>
      </c>
      <c r="G1094" s="1" t="s">
        <v>17325</v>
      </c>
      <c r="H1094" s="1" t="s">
        <v>18320</v>
      </c>
      <c r="I1094" s="1" t="s">
        <v>10978</v>
      </c>
      <c r="J1094" s="1"/>
      <c r="K1094" s="1" t="s">
        <v>20418</v>
      </c>
      <c r="L1094" s="1" t="s">
        <v>1092</v>
      </c>
      <c r="M1094" s="1" t="s">
        <v>12646</v>
      </c>
      <c r="N1094" s="1" t="s">
        <v>13226</v>
      </c>
      <c r="O1094" s="1" t="s">
        <v>1092</v>
      </c>
      <c r="P1094" s="1" t="s">
        <v>20432</v>
      </c>
      <c r="Q1094" s="1" t="s">
        <v>20432</v>
      </c>
      <c r="R1094" s="1" t="s">
        <v>14408</v>
      </c>
      <c r="S1094" s="1" t="s">
        <v>1092</v>
      </c>
      <c r="T1094" s="1"/>
      <c r="U1094" s="1"/>
      <c r="V1094" s="1" t="s">
        <v>14424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6105</v>
      </c>
      <c r="G1095" s="1" t="s">
        <v>7728</v>
      </c>
      <c r="H1095" s="1" t="s">
        <v>9333</v>
      </c>
      <c r="I1095" s="1" t="s">
        <v>10979</v>
      </c>
      <c r="J1095" s="1"/>
      <c r="K1095" s="1" t="s">
        <v>20418</v>
      </c>
      <c r="L1095" s="1" t="s">
        <v>1093</v>
      </c>
      <c r="M1095" s="1" t="s">
        <v>12647</v>
      </c>
      <c r="N1095" s="1" t="s">
        <v>13226</v>
      </c>
      <c r="O1095" s="1" t="s">
        <v>1093</v>
      </c>
      <c r="P1095" s="1" t="s">
        <v>20432</v>
      </c>
      <c r="Q1095" s="1" t="s">
        <v>20432</v>
      </c>
      <c r="R1095" s="1" t="s">
        <v>14408</v>
      </c>
      <c r="S1095" s="1" t="s">
        <v>1093</v>
      </c>
      <c r="T1095" s="1"/>
      <c r="U1095" s="1"/>
      <c r="V1095" s="1" t="s">
        <v>14424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15300</v>
      </c>
      <c r="F1096" s="1" t="s">
        <v>16311</v>
      </c>
      <c r="G1096" s="1" t="s">
        <v>17326</v>
      </c>
      <c r="H1096" s="1" t="s">
        <v>18321</v>
      </c>
      <c r="I1096" s="1" t="s">
        <v>10980</v>
      </c>
      <c r="J1096" s="1"/>
      <c r="K1096" s="1" t="s">
        <v>20418</v>
      </c>
      <c r="L1096" s="1" t="s">
        <v>1094</v>
      </c>
      <c r="M1096" s="1" t="s">
        <v>12648</v>
      </c>
      <c r="N1096" s="1" t="s">
        <v>13226</v>
      </c>
      <c r="O1096" s="1" t="s">
        <v>1094</v>
      </c>
      <c r="P1096" s="1" t="s">
        <v>20432</v>
      </c>
      <c r="Q1096" s="1" t="s">
        <v>20432</v>
      </c>
      <c r="R1096" s="1" t="s">
        <v>14408</v>
      </c>
      <c r="S1096" s="1" t="s">
        <v>1094</v>
      </c>
      <c r="T1096" s="1"/>
      <c r="U1096" s="1"/>
      <c r="V1096" s="1" t="s">
        <v>14424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15301</v>
      </c>
      <c r="F1097" s="1" t="s">
        <v>16312</v>
      </c>
      <c r="G1097" s="1" t="s">
        <v>17327</v>
      </c>
      <c r="H1097" s="1" t="s">
        <v>18322</v>
      </c>
      <c r="I1097" s="1" t="s">
        <v>10981</v>
      </c>
      <c r="J1097" s="1"/>
      <c r="K1097" s="1" t="s">
        <v>20418</v>
      </c>
      <c r="L1097" s="1" t="s">
        <v>1095</v>
      </c>
      <c r="M1097" s="1" t="s">
        <v>12649</v>
      </c>
      <c r="N1097" s="1" t="s">
        <v>13226</v>
      </c>
      <c r="O1097" s="1" t="s">
        <v>1095</v>
      </c>
      <c r="P1097" s="1" t="s">
        <v>20432</v>
      </c>
      <c r="Q1097" s="1" t="s">
        <v>20432</v>
      </c>
      <c r="R1097" s="1" t="s">
        <v>14408</v>
      </c>
      <c r="S1097" s="1" t="s">
        <v>1095</v>
      </c>
      <c r="T1097" s="1"/>
      <c r="U1097" s="1"/>
      <c r="V1097" s="1" t="s">
        <v>14424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15302</v>
      </c>
      <c r="F1098" s="1" t="s">
        <v>16313</v>
      </c>
      <c r="G1098" s="1" t="s">
        <v>17328</v>
      </c>
      <c r="H1098" s="1" t="s">
        <v>18323</v>
      </c>
      <c r="I1098" s="1" t="s">
        <v>10982</v>
      </c>
      <c r="J1098" s="1"/>
      <c r="K1098" s="1" t="s">
        <v>20418</v>
      </c>
      <c r="L1098" s="1" t="s">
        <v>1096</v>
      </c>
      <c r="M1098" s="1" t="s">
        <v>12650</v>
      </c>
      <c r="N1098" s="1" t="s">
        <v>13226</v>
      </c>
      <c r="O1098" s="1" t="s">
        <v>1096</v>
      </c>
      <c r="P1098" s="1" t="s">
        <v>20432</v>
      </c>
      <c r="Q1098" s="1" t="s">
        <v>20432</v>
      </c>
      <c r="R1098" s="1" t="s">
        <v>14408</v>
      </c>
      <c r="S1098" s="1" t="s">
        <v>1096</v>
      </c>
      <c r="T1098" s="1"/>
      <c r="U1098" s="1"/>
      <c r="V1098" s="1" t="s">
        <v>14424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15303</v>
      </c>
      <c r="F1099" s="1" t="s">
        <v>16314</v>
      </c>
      <c r="G1099" s="1" t="s">
        <v>17329</v>
      </c>
      <c r="H1099" s="1" t="s">
        <v>18324</v>
      </c>
      <c r="I1099" s="1" t="s">
        <v>10983</v>
      </c>
      <c r="J1099" s="1"/>
      <c r="K1099" s="1" t="s">
        <v>20418</v>
      </c>
      <c r="L1099" s="1" t="s">
        <v>1097</v>
      </c>
      <c r="M1099" s="1" t="s">
        <v>12651</v>
      </c>
      <c r="N1099" s="1" t="s">
        <v>13226</v>
      </c>
      <c r="O1099" s="1" t="s">
        <v>1097</v>
      </c>
      <c r="P1099" s="1" t="s">
        <v>20432</v>
      </c>
      <c r="Q1099" s="1" t="s">
        <v>20432</v>
      </c>
      <c r="R1099" s="1" t="s">
        <v>14408</v>
      </c>
      <c r="S1099" s="1" t="s">
        <v>1097</v>
      </c>
      <c r="T1099" s="1"/>
      <c r="U1099" s="1"/>
      <c r="V1099" s="1" t="s">
        <v>14424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6110</v>
      </c>
      <c r="G1100" s="1" t="s">
        <v>7733</v>
      </c>
      <c r="H1100" s="1" t="s">
        <v>9338</v>
      </c>
      <c r="I1100" s="1" t="s">
        <v>10984</v>
      </c>
      <c r="J1100" s="1"/>
      <c r="K1100" s="1" t="s">
        <v>20418</v>
      </c>
      <c r="L1100" s="1" t="s">
        <v>1098</v>
      </c>
      <c r="M1100" s="1" t="s">
        <v>12652</v>
      </c>
      <c r="N1100" s="1" t="s">
        <v>13226</v>
      </c>
      <c r="O1100" s="1" t="s">
        <v>1098</v>
      </c>
      <c r="P1100" s="1" t="s">
        <v>20432</v>
      </c>
      <c r="Q1100" s="1" t="s">
        <v>20432</v>
      </c>
      <c r="R1100" s="1" t="s">
        <v>14408</v>
      </c>
      <c r="S1100" s="1" t="s">
        <v>1098</v>
      </c>
      <c r="T1100" s="1"/>
      <c r="U1100" s="1"/>
      <c r="V1100" s="1" t="s">
        <v>14424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6111</v>
      </c>
      <c r="G1101" s="1" t="s">
        <v>7734</v>
      </c>
      <c r="H1101" s="1" t="s">
        <v>9339</v>
      </c>
      <c r="I1101" s="1" t="s">
        <v>10985</v>
      </c>
      <c r="J1101" s="1"/>
      <c r="K1101" s="1" t="s">
        <v>20418</v>
      </c>
      <c r="L1101" s="1" t="s">
        <v>1099</v>
      </c>
      <c r="M1101" s="1" t="s">
        <v>12653</v>
      </c>
      <c r="N1101" s="1" t="s">
        <v>13226</v>
      </c>
      <c r="O1101" s="1" t="s">
        <v>1099</v>
      </c>
      <c r="P1101" s="1" t="s">
        <v>20432</v>
      </c>
      <c r="Q1101" s="1" t="s">
        <v>20432</v>
      </c>
      <c r="R1101" s="1" t="s">
        <v>14408</v>
      </c>
      <c r="S1101" s="1" t="s">
        <v>1099</v>
      </c>
      <c r="T1101" s="1"/>
      <c r="U1101" s="1"/>
      <c r="V1101" s="1" t="s">
        <v>14424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6112</v>
      </c>
      <c r="G1102" s="1" t="s">
        <v>7735</v>
      </c>
      <c r="H1102" s="1" t="s">
        <v>9340</v>
      </c>
      <c r="I1102" s="1" t="s">
        <v>10986</v>
      </c>
      <c r="J1102" s="1"/>
      <c r="K1102" s="1" t="s">
        <v>20418</v>
      </c>
      <c r="L1102" s="1" t="s">
        <v>1100</v>
      </c>
      <c r="M1102" s="1" t="s">
        <v>12654</v>
      </c>
      <c r="N1102" s="1" t="s">
        <v>13226</v>
      </c>
      <c r="O1102" s="1" t="s">
        <v>1100</v>
      </c>
      <c r="P1102" s="1" t="s">
        <v>20432</v>
      </c>
      <c r="Q1102" s="1" t="s">
        <v>20432</v>
      </c>
      <c r="R1102" s="1" t="s">
        <v>14408</v>
      </c>
      <c r="S1102" s="1" t="s">
        <v>1100</v>
      </c>
      <c r="T1102" s="1"/>
      <c r="U1102" s="1"/>
      <c r="V1102" s="1" t="s">
        <v>14424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15304</v>
      </c>
      <c r="F1103" s="1" t="s">
        <v>16315</v>
      </c>
      <c r="G1103" s="1" t="s">
        <v>17330</v>
      </c>
      <c r="H1103" s="1" t="s">
        <v>18325</v>
      </c>
      <c r="I1103" s="1" t="s">
        <v>10987</v>
      </c>
      <c r="J1103" s="1"/>
      <c r="K1103" s="1" t="s">
        <v>20418</v>
      </c>
      <c r="L1103" s="1" t="s">
        <v>1101</v>
      </c>
      <c r="M1103" s="1" t="s">
        <v>12655</v>
      </c>
      <c r="N1103" s="1" t="s">
        <v>13226</v>
      </c>
      <c r="O1103" s="1" t="s">
        <v>1101</v>
      </c>
      <c r="P1103" s="1" t="s">
        <v>20432</v>
      </c>
      <c r="Q1103" s="1" t="s">
        <v>20432</v>
      </c>
      <c r="R1103" s="1" t="s">
        <v>14408</v>
      </c>
      <c r="S1103" s="1" t="s">
        <v>1101</v>
      </c>
      <c r="T1103" s="1"/>
      <c r="U1103" s="1"/>
      <c r="V1103" s="1" t="s">
        <v>14424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6114</v>
      </c>
      <c r="G1104" s="1" t="s">
        <v>7737</v>
      </c>
      <c r="H1104" s="1" t="s">
        <v>9342</v>
      </c>
      <c r="I1104" s="1" t="s">
        <v>10988</v>
      </c>
      <c r="J1104" s="1"/>
      <c r="K1104" s="1" t="s">
        <v>20418</v>
      </c>
      <c r="L1104" s="1" t="s">
        <v>1102</v>
      </c>
      <c r="M1104" s="1" t="s">
        <v>12656</v>
      </c>
      <c r="N1104" s="1" t="s">
        <v>13226</v>
      </c>
      <c r="O1104" s="1" t="s">
        <v>1102</v>
      </c>
      <c r="P1104" s="1" t="s">
        <v>20432</v>
      </c>
      <c r="Q1104" s="1" t="s">
        <v>20432</v>
      </c>
      <c r="R1104" s="1" t="s">
        <v>14408</v>
      </c>
      <c r="S1104" s="1" t="s">
        <v>1102</v>
      </c>
      <c r="T1104" s="1"/>
      <c r="U1104" s="1"/>
      <c r="V1104" s="1" t="s">
        <v>14424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6115</v>
      </c>
      <c r="G1105" s="1" t="s">
        <v>7738</v>
      </c>
      <c r="H1105" s="1" t="s">
        <v>9343</v>
      </c>
      <c r="I1105" s="1" t="s">
        <v>10989</v>
      </c>
      <c r="J1105" s="1"/>
      <c r="K1105" s="1" t="s">
        <v>20418</v>
      </c>
      <c r="L1105" s="1" t="s">
        <v>1103</v>
      </c>
      <c r="M1105" s="1" t="s">
        <v>12657</v>
      </c>
      <c r="N1105" s="1" t="s">
        <v>13226</v>
      </c>
      <c r="O1105" s="1" t="s">
        <v>1103</v>
      </c>
      <c r="P1105" s="1" t="s">
        <v>20432</v>
      </c>
      <c r="Q1105" s="1" t="s">
        <v>20432</v>
      </c>
      <c r="R1105" s="1" t="s">
        <v>14408</v>
      </c>
      <c r="S1105" s="1" t="s">
        <v>1103</v>
      </c>
      <c r="T1105" s="1"/>
      <c r="U1105" s="1"/>
      <c r="V1105" s="1" t="s">
        <v>14424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15305</v>
      </c>
      <c r="F1106" s="1" t="s">
        <v>16316</v>
      </c>
      <c r="G1106" s="1" t="s">
        <v>17331</v>
      </c>
      <c r="H1106" s="1" t="s">
        <v>18326</v>
      </c>
      <c r="I1106" s="1" t="s">
        <v>10990</v>
      </c>
      <c r="J1106" s="1"/>
      <c r="K1106" s="1" t="s">
        <v>20418</v>
      </c>
      <c r="L1106" s="1" t="s">
        <v>1104</v>
      </c>
      <c r="M1106" s="1" t="s">
        <v>12658</v>
      </c>
      <c r="N1106" s="1" t="s">
        <v>13226</v>
      </c>
      <c r="O1106" s="1" t="s">
        <v>1104</v>
      </c>
      <c r="P1106" s="1" t="s">
        <v>20432</v>
      </c>
      <c r="Q1106" s="1" t="s">
        <v>20432</v>
      </c>
      <c r="R1106" s="1" t="s">
        <v>14408</v>
      </c>
      <c r="S1106" s="1" t="s">
        <v>1104</v>
      </c>
      <c r="T1106" s="1"/>
      <c r="U1106" s="1"/>
      <c r="V1106" s="1" t="s">
        <v>14424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15306</v>
      </c>
      <c r="F1107" s="1" t="s">
        <v>16317</v>
      </c>
      <c r="G1107" s="1" t="s">
        <v>17332</v>
      </c>
      <c r="H1107" s="1" t="s">
        <v>18327</v>
      </c>
      <c r="I1107" s="1" t="s">
        <v>10991</v>
      </c>
      <c r="J1107" s="1"/>
      <c r="K1107" s="1" t="s">
        <v>20418</v>
      </c>
      <c r="L1107" s="1" t="s">
        <v>1105</v>
      </c>
      <c r="M1107" s="1" t="s">
        <v>12659</v>
      </c>
      <c r="N1107" s="1" t="s">
        <v>13226</v>
      </c>
      <c r="O1107" s="1" t="s">
        <v>1105</v>
      </c>
      <c r="P1107" s="1" t="s">
        <v>20432</v>
      </c>
      <c r="Q1107" s="1" t="s">
        <v>20432</v>
      </c>
      <c r="R1107" s="1" t="s">
        <v>14408</v>
      </c>
      <c r="S1107" s="1" t="s">
        <v>1105</v>
      </c>
      <c r="T1107" s="1"/>
      <c r="U1107" s="1"/>
      <c r="V1107" s="1" t="s">
        <v>14424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15307</v>
      </c>
      <c r="F1108" s="1" t="s">
        <v>16318</v>
      </c>
      <c r="G1108" s="1" t="s">
        <v>17333</v>
      </c>
      <c r="H1108" s="1" t="s">
        <v>18328</v>
      </c>
      <c r="I1108" s="1" t="s">
        <v>10992</v>
      </c>
      <c r="J1108" s="1"/>
      <c r="K1108" s="1" t="s">
        <v>20418</v>
      </c>
      <c r="L1108" s="1" t="s">
        <v>1106</v>
      </c>
      <c r="M1108" s="1" t="s">
        <v>12660</v>
      </c>
      <c r="N1108" s="1" t="s">
        <v>13226</v>
      </c>
      <c r="O1108" s="1" t="s">
        <v>1106</v>
      </c>
      <c r="P1108" s="1" t="s">
        <v>20432</v>
      </c>
      <c r="Q1108" s="1" t="s">
        <v>20432</v>
      </c>
      <c r="R1108" s="1" t="s">
        <v>14408</v>
      </c>
      <c r="S1108" s="1" t="s">
        <v>1106</v>
      </c>
      <c r="T1108" s="1"/>
      <c r="U1108" s="1"/>
      <c r="V1108" s="1" t="s">
        <v>14424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15308</v>
      </c>
      <c r="F1109" s="1" t="s">
        <v>16319</v>
      </c>
      <c r="G1109" s="1" t="s">
        <v>17334</v>
      </c>
      <c r="H1109" s="1" t="s">
        <v>18329</v>
      </c>
      <c r="I1109" s="1" t="s">
        <v>10993</v>
      </c>
      <c r="J1109" s="1"/>
      <c r="K1109" s="1" t="s">
        <v>20418</v>
      </c>
      <c r="L1109" s="1" t="s">
        <v>1107</v>
      </c>
      <c r="M1109" s="1" t="s">
        <v>12661</v>
      </c>
      <c r="N1109" s="1" t="s">
        <v>13226</v>
      </c>
      <c r="O1109" s="1" t="s">
        <v>1107</v>
      </c>
      <c r="P1109" s="1" t="s">
        <v>20432</v>
      </c>
      <c r="Q1109" s="1" t="s">
        <v>20432</v>
      </c>
      <c r="R1109" s="1" t="s">
        <v>14408</v>
      </c>
      <c r="S1109" s="1" t="s">
        <v>1107</v>
      </c>
      <c r="T1109" s="1"/>
      <c r="U1109" s="1"/>
      <c r="V1109" s="1" t="s">
        <v>14424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15309</v>
      </c>
      <c r="F1110" s="1" t="s">
        <v>16320</v>
      </c>
      <c r="G1110" s="1" t="s">
        <v>17335</v>
      </c>
      <c r="H1110" s="1" t="s">
        <v>18330</v>
      </c>
      <c r="I1110" s="1" t="s">
        <v>10994</v>
      </c>
      <c r="J1110" s="1"/>
      <c r="K1110" s="1" t="s">
        <v>20418</v>
      </c>
      <c r="L1110" s="1" t="s">
        <v>1108</v>
      </c>
      <c r="M1110" s="1" t="s">
        <v>12662</v>
      </c>
      <c r="N1110" s="1" t="s">
        <v>13226</v>
      </c>
      <c r="O1110" s="1" t="s">
        <v>1108</v>
      </c>
      <c r="P1110" s="1" t="s">
        <v>20432</v>
      </c>
      <c r="Q1110" s="1" t="s">
        <v>20432</v>
      </c>
      <c r="R1110" s="1" t="s">
        <v>14408</v>
      </c>
      <c r="S1110" s="1" t="s">
        <v>1108</v>
      </c>
      <c r="T1110" s="1"/>
      <c r="U1110" s="1"/>
      <c r="V1110" s="1" t="s">
        <v>14424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15310</v>
      </c>
      <c r="F1111" s="1" t="s">
        <v>16321</v>
      </c>
      <c r="G1111" s="1" t="s">
        <v>17336</v>
      </c>
      <c r="H1111" s="1" t="s">
        <v>18331</v>
      </c>
      <c r="I1111" s="1" t="s">
        <v>10995</v>
      </c>
      <c r="J1111" s="1"/>
      <c r="K1111" s="1" t="s">
        <v>20418</v>
      </c>
      <c r="L1111" s="1" t="s">
        <v>1109</v>
      </c>
      <c r="M1111" s="1" t="s">
        <v>12663</v>
      </c>
      <c r="N1111" s="1" t="s">
        <v>13226</v>
      </c>
      <c r="O1111" s="1" t="s">
        <v>1109</v>
      </c>
      <c r="P1111" s="1" t="s">
        <v>20432</v>
      </c>
      <c r="Q1111" s="1" t="s">
        <v>20432</v>
      </c>
      <c r="R1111" s="1" t="s">
        <v>14408</v>
      </c>
      <c r="S1111" s="1" t="s">
        <v>1109</v>
      </c>
      <c r="T1111" s="1"/>
      <c r="U1111" s="1"/>
      <c r="V1111" s="1" t="s">
        <v>14424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15311</v>
      </c>
      <c r="F1112" s="1" t="s">
        <v>16322</v>
      </c>
      <c r="G1112" s="1" t="s">
        <v>17337</v>
      </c>
      <c r="H1112" s="1" t="s">
        <v>18332</v>
      </c>
      <c r="I1112" s="1" t="s">
        <v>10996</v>
      </c>
      <c r="J1112" s="1"/>
      <c r="K1112" s="1" t="s">
        <v>20418</v>
      </c>
      <c r="L1112" s="1" t="s">
        <v>1110</v>
      </c>
      <c r="M1112" s="1" t="s">
        <v>12664</v>
      </c>
      <c r="N1112" s="1" t="s">
        <v>13226</v>
      </c>
      <c r="O1112" s="1" t="s">
        <v>1110</v>
      </c>
      <c r="P1112" s="1" t="s">
        <v>20432</v>
      </c>
      <c r="Q1112" s="1" t="s">
        <v>20432</v>
      </c>
      <c r="R1112" s="1" t="s">
        <v>14408</v>
      </c>
      <c r="S1112" s="1" t="s">
        <v>1110</v>
      </c>
      <c r="T1112" s="1"/>
      <c r="U1112" s="1"/>
      <c r="V1112" s="1" t="s">
        <v>14424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15312</v>
      </c>
      <c r="F1113" s="1" t="s">
        <v>16323</v>
      </c>
      <c r="G1113" s="1" t="s">
        <v>17338</v>
      </c>
      <c r="H1113" s="1" t="s">
        <v>18333</v>
      </c>
      <c r="I1113" s="1" t="s">
        <v>10997</v>
      </c>
      <c r="J1113" s="1"/>
      <c r="K1113" s="1" t="s">
        <v>20418</v>
      </c>
      <c r="L1113" s="1" t="s">
        <v>1111</v>
      </c>
      <c r="M1113" s="1" t="s">
        <v>12665</v>
      </c>
      <c r="N1113" s="1" t="s">
        <v>13226</v>
      </c>
      <c r="O1113" s="1" t="s">
        <v>1111</v>
      </c>
      <c r="P1113" s="1" t="s">
        <v>20432</v>
      </c>
      <c r="Q1113" s="1" t="s">
        <v>20432</v>
      </c>
      <c r="R1113" s="1" t="s">
        <v>14408</v>
      </c>
      <c r="S1113" s="1" t="s">
        <v>1111</v>
      </c>
      <c r="T1113" s="1"/>
      <c r="U1113" s="1"/>
      <c r="V1113" s="1" t="s">
        <v>14424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15313</v>
      </c>
      <c r="F1114" s="1" t="s">
        <v>16324</v>
      </c>
      <c r="G1114" s="1" t="s">
        <v>17339</v>
      </c>
      <c r="H1114" s="1" t="s">
        <v>18334</v>
      </c>
      <c r="I1114" s="1" t="s">
        <v>10998</v>
      </c>
      <c r="J1114" s="1"/>
      <c r="K1114" s="1" t="s">
        <v>20418</v>
      </c>
      <c r="L1114" s="1" t="s">
        <v>1112</v>
      </c>
      <c r="M1114" s="1" t="s">
        <v>12666</v>
      </c>
      <c r="N1114" s="1" t="s">
        <v>13226</v>
      </c>
      <c r="O1114" s="1" t="s">
        <v>1112</v>
      </c>
      <c r="P1114" s="1" t="s">
        <v>20432</v>
      </c>
      <c r="Q1114" s="1" t="s">
        <v>20432</v>
      </c>
      <c r="R1114" s="1" t="s">
        <v>14408</v>
      </c>
      <c r="S1114" s="1" t="s">
        <v>1112</v>
      </c>
      <c r="T1114" s="1"/>
      <c r="U1114" s="1"/>
      <c r="V1114" s="1" t="s">
        <v>14424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6125</v>
      </c>
      <c r="G1115" s="1" t="s">
        <v>7748</v>
      </c>
      <c r="H1115" s="1" t="s">
        <v>9353</v>
      </c>
      <c r="I1115" s="1" t="s">
        <v>10999</v>
      </c>
      <c r="J1115" s="1"/>
      <c r="K1115" s="1" t="s">
        <v>20418</v>
      </c>
      <c r="L1115" s="1" t="s">
        <v>1113</v>
      </c>
      <c r="M1115" s="1" t="s">
        <v>12667</v>
      </c>
      <c r="N1115" s="1" t="s">
        <v>13226</v>
      </c>
      <c r="O1115" s="1" t="s">
        <v>1113</v>
      </c>
      <c r="P1115" s="1" t="s">
        <v>20432</v>
      </c>
      <c r="Q1115" s="1" t="s">
        <v>20432</v>
      </c>
      <c r="R1115" s="1" t="s">
        <v>14408</v>
      </c>
      <c r="S1115" s="1" t="s">
        <v>1113</v>
      </c>
      <c r="T1115" s="1"/>
      <c r="U1115" s="1"/>
      <c r="V1115" s="1" t="s">
        <v>14424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15314</v>
      </c>
      <c r="F1116" s="1" t="s">
        <v>16325</v>
      </c>
      <c r="G1116" s="1" t="s">
        <v>17340</v>
      </c>
      <c r="H1116" s="1" t="s">
        <v>18335</v>
      </c>
      <c r="I1116" s="1" t="s">
        <v>11000</v>
      </c>
      <c r="J1116" s="1"/>
      <c r="K1116" s="1" t="s">
        <v>20418</v>
      </c>
      <c r="L1116" s="1" t="s">
        <v>1114</v>
      </c>
      <c r="M1116" s="1" t="s">
        <v>12668</v>
      </c>
      <c r="N1116" s="1" t="s">
        <v>13226</v>
      </c>
      <c r="O1116" s="1" t="s">
        <v>1114</v>
      </c>
      <c r="P1116" s="1" t="s">
        <v>20432</v>
      </c>
      <c r="Q1116" s="1" t="s">
        <v>20432</v>
      </c>
      <c r="R1116" s="1" t="s">
        <v>14408</v>
      </c>
      <c r="S1116" s="1" t="s">
        <v>1114</v>
      </c>
      <c r="T1116" s="1"/>
      <c r="U1116" s="1"/>
      <c r="V1116" s="1" t="s">
        <v>14424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7750</v>
      </c>
      <c r="H1117" s="1" t="s">
        <v>9355</v>
      </c>
      <c r="I1117" s="1" t="s">
        <v>11001</v>
      </c>
      <c r="J1117" s="1"/>
      <c r="K1117" s="1" t="s">
        <v>20418</v>
      </c>
      <c r="L1117" s="1" t="s">
        <v>1115</v>
      </c>
      <c r="M1117" s="1" t="s">
        <v>12669</v>
      </c>
      <c r="N1117" s="1" t="s">
        <v>13226</v>
      </c>
      <c r="O1117" s="1" t="s">
        <v>1115</v>
      </c>
      <c r="P1117" s="1" t="s">
        <v>20432</v>
      </c>
      <c r="Q1117" s="1" t="s">
        <v>20432</v>
      </c>
      <c r="R1117" s="1" t="s">
        <v>14408</v>
      </c>
      <c r="S1117" s="1" t="s">
        <v>1115</v>
      </c>
      <c r="T1117" s="1"/>
      <c r="U1117" s="1"/>
      <c r="V1117" s="1" t="s">
        <v>14424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15315</v>
      </c>
      <c r="F1118" s="1" t="s">
        <v>16326</v>
      </c>
      <c r="G1118" s="1" t="s">
        <v>17341</v>
      </c>
      <c r="H1118" s="1" t="s">
        <v>18336</v>
      </c>
      <c r="I1118" s="1" t="s">
        <v>11002</v>
      </c>
      <c r="J1118" s="1"/>
      <c r="K1118" s="1" t="s">
        <v>20418</v>
      </c>
      <c r="L1118" s="1" t="s">
        <v>1116</v>
      </c>
      <c r="M1118" s="1" t="s">
        <v>12670</v>
      </c>
      <c r="N1118" s="1" t="s">
        <v>13226</v>
      </c>
      <c r="O1118" s="1" t="s">
        <v>1116</v>
      </c>
      <c r="P1118" s="1" t="s">
        <v>20432</v>
      </c>
      <c r="Q1118" s="1" t="s">
        <v>20432</v>
      </c>
      <c r="R1118" s="1" t="s">
        <v>14408</v>
      </c>
      <c r="S1118" s="1" t="s">
        <v>1116</v>
      </c>
      <c r="T1118" s="1"/>
      <c r="U1118" s="1"/>
      <c r="V1118" s="1" t="s">
        <v>14424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15316</v>
      </c>
      <c r="F1119" s="1" t="s">
        <v>16327</v>
      </c>
      <c r="G1119" s="1" t="s">
        <v>17342</v>
      </c>
      <c r="H1119" s="1" t="s">
        <v>18337</v>
      </c>
      <c r="I1119" s="1" t="s">
        <v>11003</v>
      </c>
      <c r="J1119" s="1"/>
      <c r="K1119" s="1" t="s">
        <v>20418</v>
      </c>
      <c r="L1119" s="1" t="s">
        <v>1117</v>
      </c>
      <c r="M1119" s="1" t="s">
        <v>12671</v>
      </c>
      <c r="N1119" s="1" t="s">
        <v>13226</v>
      </c>
      <c r="O1119" s="1" t="s">
        <v>1117</v>
      </c>
      <c r="P1119" s="1" t="s">
        <v>20432</v>
      </c>
      <c r="Q1119" s="1" t="s">
        <v>20432</v>
      </c>
      <c r="R1119" s="1" t="s">
        <v>14408</v>
      </c>
      <c r="S1119" s="1" t="s">
        <v>1117</v>
      </c>
      <c r="T1119" s="1"/>
      <c r="U1119" s="1"/>
      <c r="V1119" s="1" t="s">
        <v>14424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15317</v>
      </c>
      <c r="F1120" s="1" t="s">
        <v>16328</v>
      </c>
      <c r="G1120" s="1" t="s">
        <v>17343</v>
      </c>
      <c r="H1120" s="1" t="s">
        <v>18338</v>
      </c>
      <c r="I1120" s="1" t="s">
        <v>11004</v>
      </c>
      <c r="J1120" s="1"/>
      <c r="K1120" s="1" t="s">
        <v>20418</v>
      </c>
      <c r="L1120" s="1" t="s">
        <v>1118</v>
      </c>
      <c r="M1120" s="1" t="s">
        <v>12672</v>
      </c>
      <c r="N1120" s="1" t="s">
        <v>13226</v>
      </c>
      <c r="O1120" s="1" t="s">
        <v>1118</v>
      </c>
      <c r="P1120" s="1" t="s">
        <v>20432</v>
      </c>
      <c r="Q1120" s="1" t="s">
        <v>20432</v>
      </c>
      <c r="R1120" s="1" t="s">
        <v>14408</v>
      </c>
      <c r="S1120" s="1" t="s">
        <v>1118</v>
      </c>
      <c r="T1120" s="1"/>
      <c r="U1120" s="1"/>
      <c r="V1120" s="1" t="s">
        <v>14424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15318</v>
      </c>
      <c r="F1121" s="1" t="s">
        <v>16329</v>
      </c>
      <c r="G1121" s="1" t="s">
        <v>17344</v>
      </c>
      <c r="H1121" s="1" t="s">
        <v>18339</v>
      </c>
      <c r="I1121" s="1" t="s">
        <v>11005</v>
      </c>
      <c r="J1121" s="1"/>
      <c r="K1121" s="1" t="s">
        <v>20418</v>
      </c>
      <c r="L1121" s="1" t="s">
        <v>1119</v>
      </c>
      <c r="M1121" s="1" t="s">
        <v>12673</v>
      </c>
      <c r="N1121" s="1" t="s">
        <v>13226</v>
      </c>
      <c r="O1121" s="1" t="s">
        <v>1119</v>
      </c>
      <c r="P1121" s="1" t="s">
        <v>20432</v>
      </c>
      <c r="Q1121" s="1" t="s">
        <v>20432</v>
      </c>
      <c r="R1121" s="1" t="s">
        <v>14408</v>
      </c>
      <c r="S1121" s="1" t="s">
        <v>1119</v>
      </c>
      <c r="T1121" s="1"/>
      <c r="U1121" s="1"/>
      <c r="V1121" s="1" t="s">
        <v>14424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15319</v>
      </c>
      <c r="F1122" s="1" t="s">
        <v>16330</v>
      </c>
      <c r="G1122" s="1" t="s">
        <v>17345</v>
      </c>
      <c r="H1122" s="1" t="s">
        <v>18340</v>
      </c>
      <c r="I1122" s="1" t="s">
        <v>11006</v>
      </c>
      <c r="J1122" s="1"/>
      <c r="K1122" s="1" t="s">
        <v>20418</v>
      </c>
      <c r="L1122" s="1" t="s">
        <v>1120</v>
      </c>
      <c r="M1122" s="1" t="s">
        <v>12674</v>
      </c>
      <c r="N1122" s="1" t="s">
        <v>13226</v>
      </c>
      <c r="O1122" s="1" t="s">
        <v>1120</v>
      </c>
      <c r="P1122" s="1" t="s">
        <v>20432</v>
      </c>
      <c r="Q1122" s="1" t="s">
        <v>20432</v>
      </c>
      <c r="R1122" s="1" t="s">
        <v>14408</v>
      </c>
      <c r="S1122" s="1" t="s">
        <v>1120</v>
      </c>
      <c r="T1122" s="1"/>
      <c r="U1122" s="1"/>
      <c r="V1122" s="1" t="s">
        <v>14424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15320</v>
      </c>
      <c r="F1123" s="1" t="s">
        <v>16331</v>
      </c>
      <c r="G1123" s="1" t="s">
        <v>17346</v>
      </c>
      <c r="H1123" s="1" t="s">
        <v>18341</v>
      </c>
      <c r="I1123" s="1" t="s">
        <v>11007</v>
      </c>
      <c r="J1123" s="1"/>
      <c r="K1123" s="1" t="s">
        <v>20418</v>
      </c>
      <c r="L1123" s="1" t="s">
        <v>1121</v>
      </c>
      <c r="M1123" s="1" t="s">
        <v>12675</v>
      </c>
      <c r="N1123" s="1" t="s">
        <v>13226</v>
      </c>
      <c r="O1123" s="1" t="s">
        <v>1121</v>
      </c>
      <c r="P1123" s="1" t="s">
        <v>20432</v>
      </c>
      <c r="Q1123" s="1" t="s">
        <v>20432</v>
      </c>
      <c r="R1123" s="1" t="s">
        <v>14408</v>
      </c>
      <c r="S1123" s="1" t="s">
        <v>1121</v>
      </c>
      <c r="T1123" s="1"/>
      <c r="U1123" s="1"/>
      <c r="V1123" s="1" t="s">
        <v>14424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7757</v>
      </c>
      <c r="H1124" s="1" t="s">
        <v>9362</v>
      </c>
      <c r="I1124" s="1" t="s">
        <v>11008</v>
      </c>
      <c r="J1124" s="1"/>
      <c r="K1124" s="1" t="s">
        <v>20418</v>
      </c>
      <c r="L1124" s="1" t="s">
        <v>1122</v>
      </c>
      <c r="M1124" s="1" t="s">
        <v>12676</v>
      </c>
      <c r="N1124" s="1" t="s">
        <v>13226</v>
      </c>
      <c r="O1124" s="1" t="s">
        <v>1122</v>
      </c>
      <c r="P1124" s="1" t="s">
        <v>20432</v>
      </c>
      <c r="Q1124" s="1" t="s">
        <v>20432</v>
      </c>
      <c r="R1124" s="1" t="s">
        <v>14408</v>
      </c>
      <c r="S1124" s="1" t="s">
        <v>1122</v>
      </c>
      <c r="T1124" s="1"/>
      <c r="U1124" s="1"/>
      <c r="V1124" s="1" t="s">
        <v>14424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15321</v>
      </c>
      <c r="F1125" s="1" t="s">
        <v>16332</v>
      </c>
      <c r="G1125" s="1" t="s">
        <v>17347</v>
      </c>
      <c r="H1125" s="1" t="s">
        <v>18342</v>
      </c>
      <c r="I1125" s="1" t="s">
        <v>11009</v>
      </c>
      <c r="J1125" s="1"/>
      <c r="K1125" s="1" t="s">
        <v>20418</v>
      </c>
      <c r="L1125" s="1" t="s">
        <v>1123</v>
      </c>
      <c r="M1125" s="1" t="s">
        <v>12677</v>
      </c>
      <c r="N1125" s="1" t="s">
        <v>13226</v>
      </c>
      <c r="O1125" s="1" t="s">
        <v>1123</v>
      </c>
      <c r="P1125" s="1" t="s">
        <v>20432</v>
      </c>
      <c r="Q1125" s="1" t="s">
        <v>20432</v>
      </c>
      <c r="R1125" s="1" t="s">
        <v>14408</v>
      </c>
      <c r="S1125" s="1" t="s">
        <v>1123</v>
      </c>
      <c r="T1125" s="1"/>
      <c r="U1125" s="1"/>
      <c r="V1125" s="1" t="s">
        <v>14424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7759</v>
      </c>
      <c r="H1126" s="1" t="s">
        <v>9364</v>
      </c>
      <c r="I1126" s="1" t="s">
        <v>11010</v>
      </c>
      <c r="J1126" s="1"/>
      <c r="K1126" s="1" t="s">
        <v>20418</v>
      </c>
      <c r="L1126" s="1" t="s">
        <v>1124</v>
      </c>
      <c r="M1126" s="1" t="s">
        <v>12678</v>
      </c>
      <c r="N1126" s="1" t="s">
        <v>13226</v>
      </c>
      <c r="O1126" s="1" t="s">
        <v>1124</v>
      </c>
      <c r="P1126" s="1" t="s">
        <v>20432</v>
      </c>
      <c r="Q1126" s="1" t="s">
        <v>20432</v>
      </c>
      <c r="R1126" s="1" t="s">
        <v>14408</v>
      </c>
      <c r="S1126" s="1" t="s">
        <v>1124</v>
      </c>
      <c r="T1126" s="1"/>
      <c r="U1126" s="1"/>
      <c r="V1126" s="1" t="s">
        <v>14424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15322</v>
      </c>
      <c r="F1127" s="1" t="s">
        <v>16333</v>
      </c>
      <c r="G1127" s="1" t="s">
        <v>17348</v>
      </c>
      <c r="H1127" s="1" t="s">
        <v>18343</v>
      </c>
      <c r="I1127" s="1" t="s">
        <v>11011</v>
      </c>
      <c r="J1127" s="1"/>
      <c r="K1127" s="1" t="s">
        <v>20418</v>
      </c>
      <c r="L1127" s="1" t="s">
        <v>1125</v>
      </c>
      <c r="M1127" s="1" t="s">
        <v>12679</v>
      </c>
      <c r="N1127" s="1" t="s">
        <v>13226</v>
      </c>
      <c r="O1127" s="1" t="s">
        <v>1125</v>
      </c>
      <c r="P1127" s="1" t="s">
        <v>20432</v>
      </c>
      <c r="Q1127" s="1" t="s">
        <v>20432</v>
      </c>
      <c r="R1127" s="1" t="s">
        <v>14408</v>
      </c>
      <c r="S1127" s="1" t="s">
        <v>1125</v>
      </c>
      <c r="T1127" s="1"/>
      <c r="U1127" s="1"/>
      <c r="V1127" s="1" t="s">
        <v>14424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15323</v>
      </c>
      <c r="F1128" s="1" t="s">
        <v>16334</v>
      </c>
      <c r="G1128" s="1" t="s">
        <v>17349</v>
      </c>
      <c r="H1128" s="1" t="s">
        <v>18344</v>
      </c>
      <c r="I1128" s="1" t="s">
        <v>11012</v>
      </c>
      <c r="J1128" s="1"/>
      <c r="K1128" s="1" t="s">
        <v>20418</v>
      </c>
      <c r="L1128" s="1" t="s">
        <v>1126</v>
      </c>
      <c r="M1128" s="1" t="s">
        <v>12680</v>
      </c>
      <c r="N1128" s="1" t="s">
        <v>13226</v>
      </c>
      <c r="O1128" s="1" t="s">
        <v>1126</v>
      </c>
      <c r="P1128" s="1" t="s">
        <v>20432</v>
      </c>
      <c r="Q1128" s="1" t="s">
        <v>20432</v>
      </c>
      <c r="R1128" s="1" t="s">
        <v>14408</v>
      </c>
      <c r="S1128" s="1" t="s">
        <v>1126</v>
      </c>
      <c r="T1128" s="1"/>
      <c r="U1128" s="1"/>
      <c r="V1128" s="1" t="s">
        <v>14424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15324</v>
      </c>
      <c r="F1129" s="1" t="s">
        <v>16335</v>
      </c>
      <c r="G1129" s="1" t="s">
        <v>17350</v>
      </c>
      <c r="H1129" s="1" t="s">
        <v>18345</v>
      </c>
      <c r="I1129" s="1" t="s">
        <v>11013</v>
      </c>
      <c r="J1129" s="1"/>
      <c r="K1129" s="1" t="s">
        <v>20418</v>
      </c>
      <c r="L1129" s="1" t="s">
        <v>1127</v>
      </c>
      <c r="M1129" s="1" t="s">
        <v>12681</v>
      </c>
      <c r="N1129" s="1" t="s">
        <v>13226</v>
      </c>
      <c r="O1129" s="1" t="s">
        <v>1127</v>
      </c>
      <c r="P1129" s="1" t="s">
        <v>20432</v>
      </c>
      <c r="Q1129" s="1" t="s">
        <v>20432</v>
      </c>
      <c r="R1129" s="1" t="s">
        <v>14408</v>
      </c>
      <c r="S1129" s="1" t="s">
        <v>1127</v>
      </c>
      <c r="T1129" s="1"/>
      <c r="U1129" s="1"/>
      <c r="V1129" s="1" t="s">
        <v>14424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15325</v>
      </c>
      <c r="F1130" s="1" t="s">
        <v>16336</v>
      </c>
      <c r="G1130" s="1" t="s">
        <v>17351</v>
      </c>
      <c r="H1130" s="1" t="s">
        <v>18346</v>
      </c>
      <c r="I1130" s="1" t="s">
        <v>11014</v>
      </c>
      <c r="J1130" s="1"/>
      <c r="K1130" s="1" t="s">
        <v>20418</v>
      </c>
      <c r="L1130" s="1" t="s">
        <v>1128</v>
      </c>
      <c r="M1130" s="1" t="s">
        <v>12682</v>
      </c>
      <c r="N1130" s="1" t="s">
        <v>13226</v>
      </c>
      <c r="O1130" s="1" t="s">
        <v>1128</v>
      </c>
      <c r="P1130" s="1" t="s">
        <v>20432</v>
      </c>
      <c r="Q1130" s="1" t="s">
        <v>20432</v>
      </c>
      <c r="R1130" s="1" t="s">
        <v>14408</v>
      </c>
      <c r="S1130" s="1" t="s">
        <v>1128</v>
      </c>
      <c r="T1130" s="1"/>
      <c r="U1130" s="1"/>
      <c r="V1130" s="1" t="s">
        <v>14424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7764</v>
      </c>
      <c r="H1131" s="1" t="s">
        <v>9369</v>
      </c>
      <c r="I1131" s="1" t="s">
        <v>11015</v>
      </c>
      <c r="J1131" s="1"/>
      <c r="K1131" s="1" t="s">
        <v>20418</v>
      </c>
      <c r="L1131" s="1" t="s">
        <v>1129</v>
      </c>
      <c r="M1131" s="1" t="s">
        <v>12683</v>
      </c>
      <c r="N1131" s="1" t="s">
        <v>13226</v>
      </c>
      <c r="O1131" s="1" t="s">
        <v>1129</v>
      </c>
      <c r="P1131" s="1" t="s">
        <v>20432</v>
      </c>
      <c r="Q1131" s="1" t="s">
        <v>20432</v>
      </c>
      <c r="R1131" s="1" t="s">
        <v>14408</v>
      </c>
      <c r="S1131" s="1" t="s">
        <v>1129</v>
      </c>
      <c r="T1131" s="1"/>
      <c r="U1131" s="1"/>
      <c r="V1131" s="1" t="s">
        <v>14424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15326</v>
      </c>
      <c r="F1132" s="1" t="s">
        <v>16337</v>
      </c>
      <c r="G1132" s="1" t="s">
        <v>17352</v>
      </c>
      <c r="H1132" s="1" t="s">
        <v>18347</v>
      </c>
      <c r="I1132" s="1" t="s">
        <v>11016</v>
      </c>
      <c r="J1132" s="1"/>
      <c r="K1132" s="1" t="s">
        <v>20418</v>
      </c>
      <c r="L1132" s="1" t="s">
        <v>1130</v>
      </c>
      <c r="M1132" s="1" t="s">
        <v>12684</v>
      </c>
      <c r="N1132" s="1" t="s">
        <v>13226</v>
      </c>
      <c r="O1132" s="1" t="s">
        <v>1130</v>
      </c>
      <c r="P1132" s="1" t="s">
        <v>20432</v>
      </c>
      <c r="Q1132" s="1" t="s">
        <v>20432</v>
      </c>
      <c r="R1132" s="1" t="s">
        <v>14408</v>
      </c>
      <c r="S1132" s="1" t="s">
        <v>1130</v>
      </c>
      <c r="T1132" s="1"/>
      <c r="U1132" s="1"/>
      <c r="V1132" s="1" t="s">
        <v>14424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15327</v>
      </c>
      <c r="F1133" s="1" t="s">
        <v>16338</v>
      </c>
      <c r="G1133" s="1" t="s">
        <v>17353</v>
      </c>
      <c r="H1133" s="1" t="s">
        <v>18348</v>
      </c>
      <c r="I1133" s="1" t="s">
        <v>11017</v>
      </c>
      <c r="J1133" s="1"/>
      <c r="K1133" s="1" t="s">
        <v>20418</v>
      </c>
      <c r="L1133" s="1" t="s">
        <v>1131</v>
      </c>
      <c r="M1133" s="1" t="s">
        <v>12685</v>
      </c>
      <c r="N1133" s="1" t="s">
        <v>13226</v>
      </c>
      <c r="O1133" s="1" t="s">
        <v>1131</v>
      </c>
      <c r="P1133" s="1" t="s">
        <v>20432</v>
      </c>
      <c r="Q1133" s="1" t="s">
        <v>20432</v>
      </c>
      <c r="R1133" s="1" t="s">
        <v>14408</v>
      </c>
      <c r="S1133" s="1" t="s">
        <v>1131</v>
      </c>
      <c r="T1133" s="1"/>
      <c r="U1133" s="1"/>
      <c r="V1133" s="1" t="s">
        <v>14424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15328</v>
      </c>
      <c r="F1134" s="1" t="s">
        <v>16339</v>
      </c>
      <c r="G1134" s="1" t="s">
        <v>17354</v>
      </c>
      <c r="H1134" s="1" t="s">
        <v>18349</v>
      </c>
      <c r="I1134" s="1" t="s">
        <v>11018</v>
      </c>
      <c r="J1134" s="1"/>
      <c r="K1134" s="1" t="s">
        <v>20418</v>
      </c>
      <c r="L1134" s="1" t="s">
        <v>1132</v>
      </c>
      <c r="M1134" s="1" t="s">
        <v>12686</v>
      </c>
      <c r="N1134" s="1" t="s">
        <v>13226</v>
      </c>
      <c r="O1134" s="1" t="s">
        <v>1132</v>
      </c>
      <c r="P1134" s="1" t="s">
        <v>20432</v>
      </c>
      <c r="Q1134" s="1" t="s">
        <v>20432</v>
      </c>
      <c r="R1134" s="1" t="s">
        <v>14408</v>
      </c>
      <c r="S1134" s="1" t="s">
        <v>1132</v>
      </c>
      <c r="T1134" s="1"/>
      <c r="U1134" s="1"/>
      <c r="V1134" s="1" t="s">
        <v>14424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15329</v>
      </c>
      <c r="F1135" s="1" t="s">
        <v>16340</v>
      </c>
      <c r="G1135" s="1" t="s">
        <v>17355</v>
      </c>
      <c r="H1135" s="1" t="s">
        <v>18350</v>
      </c>
      <c r="I1135" s="1" t="s">
        <v>11019</v>
      </c>
      <c r="J1135" s="1"/>
      <c r="K1135" s="1" t="s">
        <v>20418</v>
      </c>
      <c r="L1135" s="1" t="s">
        <v>1133</v>
      </c>
      <c r="M1135" s="1" t="s">
        <v>12687</v>
      </c>
      <c r="N1135" s="1" t="s">
        <v>13226</v>
      </c>
      <c r="O1135" s="1" t="s">
        <v>1133</v>
      </c>
      <c r="P1135" s="1" t="s">
        <v>20432</v>
      </c>
      <c r="Q1135" s="1" t="s">
        <v>20432</v>
      </c>
      <c r="R1135" s="1" t="s">
        <v>14408</v>
      </c>
      <c r="S1135" s="1" t="s">
        <v>1133</v>
      </c>
      <c r="T1135" s="1"/>
      <c r="U1135" s="1"/>
      <c r="V1135" s="1" t="s">
        <v>14424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15330</v>
      </c>
      <c r="F1136" s="1" t="s">
        <v>16341</v>
      </c>
      <c r="G1136" s="1" t="s">
        <v>17356</v>
      </c>
      <c r="H1136" s="1" t="s">
        <v>18351</v>
      </c>
      <c r="I1136" s="1" t="s">
        <v>11020</v>
      </c>
      <c r="J1136" s="1"/>
      <c r="K1136" s="1" t="s">
        <v>20418</v>
      </c>
      <c r="L1136" s="1" t="s">
        <v>1134</v>
      </c>
      <c r="M1136" s="1" t="s">
        <v>12688</v>
      </c>
      <c r="N1136" s="1" t="s">
        <v>13226</v>
      </c>
      <c r="O1136" s="1" t="s">
        <v>1134</v>
      </c>
      <c r="P1136" s="1" t="s">
        <v>20432</v>
      </c>
      <c r="Q1136" s="1" t="s">
        <v>20432</v>
      </c>
      <c r="R1136" s="1" t="s">
        <v>14408</v>
      </c>
      <c r="S1136" s="1" t="s">
        <v>1134</v>
      </c>
      <c r="T1136" s="1"/>
      <c r="U1136" s="1"/>
      <c r="V1136" s="1" t="s">
        <v>14424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15331</v>
      </c>
      <c r="F1137" s="1" t="s">
        <v>16342</v>
      </c>
      <c r="G1137" s="1" t="s">
        <v>17357</v>
      </c>
      <c r="H1137" s="1" t="s">
        <v>18352</v>
      </c>
      <c r="I1137" s="1" t="s">
        <v>11021</v>
      </c>
      <c r="J1137" s="1"/>
      <c r="K1137" s="1" t="s">
        <v>20418</v>
      </c>
      <c r="L1137" s="1" t="s">
        <v>1135</v>
      </c>
      <c r="M1137" s="1" t="s">
        <v>12689</v>
      </c>
      <c r="N1137" s="1" t="s">
        <v>13226</v>
      </c>
      <c r="O1137" s="1" t="s">
        <v>1135</v>
      </c>
      <c r="P1137" s="1" t="s">
        <v>20432</v>
      </c>
      <c r="Q1137" s="1" t="s">
        <v>20432</v>
      </c>
      <c r="R1137" s="1" t="s">
        <v>14408</v>
      </c>
      <c r="S1137" s="1" t="s">
        <v>1135</v>
      </c>
      <c r="T1137" s="1"/>
      <c r="U1137" s="1"/>
      <c r="V1137" s="1" t="s">
        <v>14424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15332</v>
      </c>
      <c r="F1138" s="1" t="s">
        <v>16343</v>
      </c>
      <c r="G1138" s="1" t="s">
        <v>17358</v>
      </c>
      <c r="H1138" s="1" t="s">
        <v>18353</v>
      </c>
      <c r="I1138" s="1" t="s">
        <v>11022</v>
      </c>
      <c r="J1138" s="1"/>
      <c r="K1138" s="1" t="s">
        <v>20418</v>
      </c>
      <c r="L1138" s="1" t="s">
        <v>1136</v>
      </c>
      <c r="M1138" s="1" t="s">
        <v>12690</v>
      </c>
      <c r="N1138" s="1" t="s">
        <v>13226</v>
      </c>
      <c r="O1138" s="1" t="s">
        <v>1136</v>
      </c>
      <c r="P1138" s="1" t="s">
        <v>20432</v>
      </c>
      <c r="Q1138" s="1" t="s">
        <v>20432</v>
      </c>
      <c r="R1138" s="1" t="s">
        <v>14408</v>
      </c>
      <c r="S1138" s="1" t="s">
        <v>1136</v>
      </c>
      <c r="T1138" s="1"/>
      <c r="U1138" s="1"/>
      <c r="V1138" s="1" t="s">
        <v>14424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15333</v>
      </c>
      <c r="F1139" s="1" t="s">
        <v>16344</v>
      </c>
      <c r="G1139" s="1" t="s">
        <v>17359</v>
      </c>
      <c r="H1139" s="1" t="s">
        <v>18354</v>
      </c>
      <c r="I1139" s="1" t="s">
        <v>11023</v>
      </c>
      <c r="J1139" s="1"/>
      <c r="K1139" s="1" t="s">
        <v>20418</v>
      </c>
      <c r="L1139" s="1" t="s">
        <v>1137</v>
      </c>
      <c r="M1139" s="1" t="s">
        <v>12691</v>
      </c>
      <c r="N1139" s="1" t="s">
        <v>13226</v>
      </c>
      <c r="O1139" s="1" t="s">
        <v>1137</v>
      </c>
      <c r="P1139" s="1" t="s">
        <v>20432</v>
      </c>
      <c r="Q1139" s="1" t="s">
        <v>20432</v>
      </c>
      <c r="R1139" s="1" t="s">
        <v>14408</v>
      </c>
      <c r="S1139" s="1" t="s">
        <v>1137</v>
      </c>
      <c r="T1139" s="1"/>
      <c r="U1139" s="1"/>
      <c r="V1139" s="1" t="s">
        <v>14424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7773</v>
      </c>
      <c r="H1140" s="1" t="s">
        <v>9378</v>
      </c>
      <c r="I1140" s="1" t="s">
        <v>11024</v>
      </c>
      <c r="J1140" s="1"/>
      <c r="K1140" s="1" t="s">
        <v>20418</v>
      </c>
      <c r="L1140" s="1" t="s">
        <v>1138</v>
      </c>
      <c r="M1140" s="1" t="s">
        <v>12692</v>
      </c>
      <c r="N1140" s="1" t="s">
        <v>13226</v>
      </c>
      <c r="O1140" s="1" t="s">
        <v>1138</v>
      </c>
      <c r="P1140" s="1" t="s">
        <v>20432</v>
      </c>
      <c r="Q1140" s="1" t="s">
        <v>20432</v>
      </c>
      <c r="R1140" s="1" t="s">
        <v>14408</v>
      </c>
      <c r="S1140" s="1" t="s">
        <v>1138</v>
      </c>
      <c r="T1140" s="1"/>
      <c r="U1140" s="1"/>
      <c r="V1140" s="1" t="s">
        <v>14424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15334</v>
      </c>
      <c r="F1141" s="1" t="s">
        <v>16345</v>
      </c>
      <c r="G1141" s="1" t="s">
        <v>15334</v>
      </c>
      <c r="H1141" s="1" t="s">
        <v>18355</v>
      </c>
      <c r="I1141" s="1" t="s">
        <v>11025</v>
      </c>
      <c r="J1141" s="1"/>
      <c r="K1141" s="1" t="s">
        <v>20418</v>
      </c>
      <c r="L1141" s="1" t="s">
        <v>1139</v>
      </c>
      <c r="M1141" s="1" t="s">
        <v>12693</v>
      </c>
      <c r="N1141" s="1" t="s">
        <v>13226</v>
      </c>
      <c r="O1141" s="1" t="s">
        <v>1139</v>
      </c>
      <c r="P1141" s="1" t="s">
        <v>20432</v>
      </c>
      <c r="Q1141" s="1" t="s">
        <v>20432</v>
      </c>
      <c r="R1141" s="1" t="s">
        <v>14408</v>
      </c>
      <c r="S1141" s="1" t="s">
        <v>1139</v>
      </c>
      <c r="T1141" s="1"/>
      <c r="U1141" s="1"/>
      <c r="V1141" s="1" t="s">
        <v>14424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15335</v>
      </c>
      <c r="F1142" s="1" t="s">
        <v>15335</v>
      </c>
      <c r="G1142" s="1" t="s">
        <v>17360</v>
      </c>
      <c r="H1142" s="1" t="s">
        <v>18356</v>
      </c>
      <c r="I1142" s="1" t="s">
        <v>11026</v>
      </c>
      <c r="J1142" s="1"/>
      <c r="K1142" s="1" t="s">
        <v>20418</v>
      </c>
      <c r="L1142" s="1" t="s">
        <v>1140</v>
      </c>
      <c r="M1142" s="1" t="s">
        <v>12694</v>
      </c>
      <c r="N1142" s="1" t="s">
        <v>13226</v>
      </c>
      <c r="O1142" s="1" t="s">
        <v>1140</v>
      </c>
      <c r="P1142" s="1" t="s">
        <v>20432</v>
      </c>
      <c r="Q1142" s="1" t="s">
        <v>20432</v>
      </c>
      <c r="R1142" s="1" t="s">
        <v>14408</v>
      </c>
      <c r="S1142" s="1" t="s">
        <v>1140</v>
      </c>
      <c r="T1142" s="1"/>
      <c r="U1142" s="1"/>
      <c r="V1142" s="1" t="s">
        <v>14424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7775</v>
      </c>
      <c r="H1143" s="1" t="s">
        <v>9381</v>
      </c>
      <c r="I1143" s="1" t="s">
        <v>11027</v>
      </c>
      <c r="J1143" s="1"/>
      <c r="K1143" s="1" t="s">
        <v>20418</v>
      </c>
      <c r="L1143" s="1" t="s">
        <v>1141</v>
      </c>
      <c r="M1143" s="1" t="s">
        <v>12695</v>
      </c>
      <c r="N1143" s="1" t="s">
        <v>13226</v>
      </c>
      <c r="O1143" s="1" t="s">
        <v>1141</v>
      </c>
      <c r="P1143" s="1" t="s">
        <v>20432</v>
      </c>
      <c r="Q1143" s="1" t="s">
        <v>20432</v>
      </c>
      <c r="R1143" s="1" t="s">
        <v>14408</v>
      </c>
      <c r="S1143" s="1" t="s">
        <v>1141</v>
      </c>
      <c r="T1143" s="1"/>
      <c r="U1143" s="1"/>
      <c r="V1143" s="1" t="s">
        <v>14424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15336</v>
      </c>
      <c r="F1144" s="1" t="s">
        <v>16346</v>
      </c>
      <c r="G1144" s="1" t="s">
        <v>17361</v>
      </c>
      <c r="H1144" s="1" t="s">
        <v>18357</v>
      </c>
      <c r="I1144" s="1" t="s">
        <v>11028</v>
      </c>
      <c r="J1144" s="1"/>
      <c r="K1144" s="1" t="s">
        <v>20418</v>
      </c>
      <c r="L1144" s="1" t="s">
        <v>1142</v>
      </c>
      <c r="M1144" s="1" t="s">
        <v>12696</v>
      </c>
      <c r="N1144" s="1" t="s">
        <v>13226</v>
      </c>
      <c r="O1144" s="1" t="s">
        <v>1142</v>
      </c>
      <c r="P1144" s="1" t="s">
        <v>20432</v>
      </c>
      <c r="Q1144" s="1" t="s">
        <v>20432</v>
      </c>
      <c r="R1144" s="1" t="s">
        <v>14408</v>
      </c>
      <c r="S1144" s="1" t="s">
        <v>1142</v>
      </c>
      <c r="T1144" s="1"/>
      <c r="U1144" s="1"/>
      <c r="V1144" s="1" t="s">
        <v>14424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15337</v>
      </c>
      <c r="F1145" s="1" t="s">
        <v>16347</v>
      </c>
      <c r="G1145" s="1" t="s">
        <v>17362</v>
      </c>
      <c r="H1145" s="1" t="s">
        <v>16347</v>
      </c>
      <c r="I1145" s="1" t="s">
        <v>11029</v>
      </c>
      <c r="J1145" s="1"/>
      <c r="K1145" s="1" t="s">
        <v>20418</v>
      </c>
      <c r="L1145" s="1" t="s">
        <v>1143</v>
      </c>
      <c r="M1145" s="1" t="s">
        <v>12697</v>
      </c>
      <c r="N1145" s="1" t="s">
        <v>13226</v>
      </c>
      <c r="O1145" s="1" t="s">
        <v>1143</v>
      </c>
      <c r="P1145" s="1" t="s">
        <v>20432</v>
      </c>
      <c r="Q1145" s="1" t="s">
        <v>20432</v>
      </c>
      <c r="R1145" s="1" t="s">
        <v>14408</v>
      </c>
      <c r="S1145" s="1" t="s">
        <v>1143</v>
      </c>
      <c r="T1145" s="1"/>
      <c r="U1145" s="1"/>
      <c r="V1145" s="1" t="s">
        <v>14424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15338</v>
      </c>
      <c r="F1146" s="1" t="s">
        <v>16348</v>
      </c>
      <c r="G1146" s="1" t="s">
        <v>17363</v>
      </c>
      <c r="H1146" s="1" t="s">
        <v>18358</v>
      </c>
      <c r="I1146" s="1" t="s">
        <v>11030</v>
      </c>
      <c r="J1146" s="1"/>
      <c r="K1146" s="1" t="s">
        <v>20418</v>
      </c>
      <c r="L1146" s="1" t="s">
        <v>1144</v>
      </c>
      <c r="M1146" s="1" t="s">
        <v>12698</v>
      </c>
      <c r="N1146" s="1" t="s">
        <v>13226</v>
      </c>
      <c r="O1146" s="1" t="s">
        <v>1144</v>
      </c>
      <c r="P1146" s="1" t="s">
        <v>20432</v>
      </c>
      <c r="Q1146" s="1" t="s">
        <v>20432</v>
      </c>
      <c r="R1146" s="1" t="s">
        <v>14408</v>
      </c>
      <c r="S1146" s="1" t="s">
        <v>1144</v>
      </c>
      <c r="T1146" s="1"/>
      <c r="U1146" s="1"/>
      <c r="V1146" s="1" t="s">
        <v>14424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15339</v>
      </c>
      <c r="F1147" s="1" t="s">
        <v>16349</v>
      </c>
      <c r="G1147" s="1" t="s">
        <v>17364</v>
      </c>
      <c r="H1147" s="1" t="s">
        <v>18359</v>
      </c>
      <c r="I1147" s="1" t="s">
        <v>11031</v>
      </c>
      <c r="J1147" s="1"/>
      <c r="K1147" s="1" t="s">
        <v>20418</v>
      </c>
      <c r="L1147" s="1" t="s">
        <v>1145</v>
      </c>
      <c r="M1147" s="1" t="s">
        <v>12699</v>
      </c>
      <c r="N1147" s="1" t="s">
        <v>13226</v>
      </c>
      <c r="O1147" s="1" t="s">
        <v>1145</v>
      </c>
      <c r="P1147" s="1" t="s">
        <v>20432</v>
      </c>
      <c r="Q1147" s="1" t="s">
        <v>20432</v>
      </c>
      <c r="R1147" s="1" t="s">
        <v>14408</v>
      </c>
      <c r="S1147" s="1" t="s">
        <v>1145</v>
      </c>
      <c r="T1147" s="1"/>
      <c r="U1147" s="1"/>
      <c r="V1147" s="1" t="s">
        <v>14424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15340</v>
      </c>
      <c r="F1148" s="1" t="s">
        <v>16350</v>
      </c>
      <c r="G1148" s="1" t="s">
        <v>17365</v>
      </c>
      <c r="H1148" s="1" t="s">
        <v>18360</v>
      </c>
      <c r="I1148" s="1" t="s">
        <v>11032</v>
      </c>
      <c r="J1148" s="1"/>
      <c r="K1148" s="1" t="s">
        <v>20418</v>
      </c>
      <c r="L1148" s="1" t="s">
        <v>1146</v>
      </c>
      <c r="M1148" s="1" t="s">
        <v>12700</v>
      </c>
      <c r="N1148" s="1" t="s">
        <v>13226</v>
      </c>
      <c r="O1148" s="1" t="s">
        <v>1146</v>
      </c>
      <c r="P1148" s="1" t="s">
        <v>20432</v>
      </c>
      <c r="Q1148" s="1" t="s">
        <v>20432</v>
      </c>
      <c r="R1148" s="1" t="s">
        <v>14408</v>
      </c>
      <c r="S1148" s="1" t="s">
        <v>1146</v>
      </c>
      <c r="T1148" s="1"/>
      <c r="U1148" s="1"/>
      <c r="V1148" s="1" t="s">
        <v>14424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15341</v>
      </c>
      <c r="F1149" s="1" t="s">
        <v>16351</v>
      </c>
      <c r="G1149" s="1" t="s">
        <v>17366</v>
      </c>
      <c r="H1149" s="1" t="s">
        <v>18361</v>
      </c>
      <c r="I1149" s="1" t="s">
        <v>11033</v>
      </c>
      <c r="J1149" s="1"/>
      <c r="K1149" s="1" t="s">
        <v>20418</v>
      </c>
      <c r="L1149" s="1" t="s">
        <v>1147</v>
      </c>
      <c r="M1149" s="1" t="s">
        <v>12701</v>
      </c>
      <c r="N1149" s="1" t="s">
        <v>13226</v>
      </c>
      <c r="O1149" s="1" t="s">
        <v>1147</v>
      </c>
      <c r="P1149" s="1" t="s">
        <v>20432</v>
      </c>
      <c r="Q1149" s="1" t="s">
        <v>20432</v>
      </c>
      <c r="R1149" s="1" t="s">
        <v>14408</v>
      </c>
      <c r="S1149" s="1" t="s">
        <v>1147</v>
      </c>
      <c r="T1149" s="1"/>
      <c r="U1149" s="1"/>
      <c r="V1149" s="1" t="s">
        <v>14424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15342</v>
      </c>
      <c r="F1150" s="1" t="s">
        <v>16352</v>
      </c>
      <c r="G1150" s="1" t="s">
        <v>17367</v>
      </c>
      <c r="H1150" s="1" t="s">
        <v>18362</v>
      </c>
      <c r="I1150" s="1" t="s">
        <v>11034</v>
      </c>
      <c r="J1150" s="1"/>
      <c r="K1150" s="1" t="s">
        <v>20418</v>
      </c>
      <c r="L1150" s="1" t="s">
        <v>1148</v>
      </c>
      <c r="M1150" s="1" t="s">
        <v>12702</v>
      </c>
      <c r="N1150" s="1" t="s">
        <v>13226</v>
      </c>
      <c r="O1150" s="1" t="s">
        <v>1148</v>
      </c>
      <c r="P1150" s="1" t="s">
        <v>20432</v>
      </c>
      <c r="Q1150" s="1" t="s">
        <v>20432</v>
      </c>
      <c r="R1150" s="1" t="s">
        <v>14408</v>
      </c>
      <c r="S1150" s="1" t="s">
        <v>1148</v>
      </c>
      <c r="T1150" s="1"/>
      <c r="U1150" s="1"/>
      <c r="V1150" s="1" t="s">
        <v>14424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15343</v>
      </c>
      <c r="F1151" s="1" t="s">
        <v>16353</v>
      </c>
      <c r="G1151" s="1" t="s">
        <v>17368</v>
      </c>
      <c r="H1151" s="1" t="s">
        <v>18363</v>
      </c>
      <c r="I1151" s="1" t="s">
        <v>11035</v>
      </c>
      <c r="J1151" s="1"/>
      <c r="K1151" s="1" t="s">
        <v>20418</v>
      </c>
      <c r="L1151" s="1" t="s">
        <v>1149</v>
      </c>
      <c r="M1151" s="1" t="s">
        <v>12703</v>
      </c>
      <c r="N1151" s="1" t="s">
        <v>13226</v>
      </c>
      <c r="O1151" s="1" t="s">
        <v>1149</v>
      </c>
      <c r="P1151" s="1" t="s">
        <v>20432</v>
      </c>
      <c r="Q1151" s="1" t="s">
        <v>20432</v>
      </c>
      <c r="R1151" s="1" t="s">
        <v>14408</v>
      </c>
      <c r="S1151" s="1" t="s">
        <v>1149</v>
      </c>
      <c r="T1151" s="1"/>
      <c r="U1151" s="1"/>
      <c r="V1151" s="1" t="s">
        <v>14424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15344</v>
      </c>
      <c r="F1152" s="1" t="s">
        <v>16354</v>
      </c>
      <c r="G1152" s="1" t="s">
        <v>17369</v>
      </c>
      <c r="H1152" s="1" t="s">
        <v>18364</v>
      </c>
      <c r="I1152" s="1" t="s">
        <v>11036</v>
      </c>
      <c r="J1152" s="1"/>
      <c r="K1152" s="1" t="s">
        <v>20418</v>
      </c>
      <c r="L1152" s="1" t="s">
        <v>1150</v>
      </c>
      <c r="M1152" s="1" t="s">
        <v>12704</v>
      </c>
      <c r="N1152" s="1" t="s">
        <v>13226</v>
      </c>
      <c r="O1152" s="1" t="s">
        <v>1150</v>
      </c>
      <c r="P1152" s="1" t="s">
        <v>20432</v>
      </c>
      <c r="Q1152" s="1" t="s">
        <v>20432</v>
      </c>
      <c r="R1152" s="1" t="s">
        <v>14408</v>
      </c>
      <c r="S1152" s="1" t="s">
        <v>1150</v>
      </c>
      <c r="T1152" s="1"/>
      <c r="U1152" s="1"/>
      <c r="V1152" s="1" t="s">
        <v>14424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15345</v>
      </c>
      <c r="F1153" s="1" t="s">
        <v>16355</v>
      </c>
      <c r="G1153" s="1" t="s">
        <v>17370</v>
      </c>
      <c r="H1153" s="1" t="s">
        <v>18365</v>
      </c>
      <c r="I1153" s="1" t="s">
        <v>11037</v>
      </c>
      <c r="J1153" s="1"/>
      <c r="K1153" s="1" t="s">
        <v>20418</v>
      </c>
      <c r="L1153" s="1" t="s">
        <v>1151</v>
      </c>
      <c r="M1153" s="1" t="s">
        <v>12705</v>
      </c>
      <c r="N1153" s="1" t="s">
        <v>13226</v>
      </c>
      <c r="O1153" s="1" t="s">
        <v>1151</v>
      </c>
      <c r="P1153" s="1" t="s">
        <v>20432</v>
      </c>
      <c r="Q1153" s="1" t="s">
        <v>20432</v>
      </c>
      <c r="R1153" s="1" t="s">
        <v>14408</v>
      </c>
      <c r="S1153" s="1" t="s">
        <v>1151</v>
      </c>
      <c r="T1153" s="1"/>
      <c r="U1153" s="1"/>
      <c r="V1153" s="1" t="s">
        <v>14424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15346</v>
      </c>
      <c r="F1154" s="1" t="s">
        <v>16356</v>
      </c>
      <c r="G1154" s="1" t="s">
        <v>17371</v>
      </c>
      <c r="H1154" s="1" t="s">
        <v>18366</v>
      </c>
      <c r="I1154" s="1" t="s">
        <v>11038</v>
      </c>
      <c r="J1154" s="1"/>
      <c r="K1154" s="1" t="s">
        <v>20418</v>
      </c>
      <c r="L1154" s="1" t="s">
        <v>1152</v>
      </c>
      <c r="M1154" s="1" t="s">
        <v>12706</v>
      </c>
      <c r="N1154" s="1" t="s">
        <v>13226</v>
      </c>
      <c r="O1154" s="1" t="s">
        <v>1152</v>
      </c>
      <c r="P1154" s="1" t="s">
        <v>20432</v>
      </c>
      <c r="Q1154" s="1" t="s">
        <v>20432</v>
      </c>
      <c r="R1154" s="1" t="s">
        <v>14408</v>
      </c>
      <c r="S1154" s="1" t="s">
        <v>1152</v>
      </c>
      <c r="T1154" s="1"/>
      <c r="U1154" s="1"/>
      <c r="V1154" s="1" t="s">
        <v>14424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15347</v>
      </c>
      <c r="F1155" s="1" t="s">
        <v>16357</v>
      </c>
      <c r="G1155" s="1" t="s">
        <v>17372</v>
      </c>
      <c r="H1155" s="1" t="s">
        <v>18367</v>
      </c>
      <c r="I1155" s="1" t="s">
        <v>11039</v>
      </c>
      <c r="J1155" s="1"/>
      <c r="K1155" s="1" t="s">
        <v>20418</v>
      </c>
      <c r="L1155" s="1" t="s">
        <v>1153</v>
      </c>
      <c r="M1155" s="1" t="s">
        <v>12707</v>
      </c>
      <c r="N1155" s="1" t="s">
        <v>13226</v>
      </c>
      <c r="O1155" s="1" t="s">
        <v>1153</v>
      </c>
      <c r="P1155" s="1" t="s">
        <v>20432</v>
      </c>
      <c r="Q1155" s="1" t="s">
        <v>20432</v>
      </c>
      <c r="R1155" s="1" t="s">
        <v>14408</v>
      </c>
      <c r="S1155" s="1" t="s">
        <v>1153</v>
      </c>
      <c r="T1155" s="1"/>
      <c r="U1155" s="1"/>
      <c r="V1155" s="1" t="s">
        <v>14424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15348</v>
      </c>
      <c r="F1156" s="1" t="s">
        <v>16358</v>
      </c>
      <c r="G1156" s="1" t="s">
        <v>17373</v>
      </c>
      <c r="H1156" s="1" t="s">
        <v>18368</v>
      </c>
      <c r="I1156" s="1" t="s">
        <v>11040</v>
      </c>
      <c r="J1156" s="1"/>
      <c r="K1156" s="1" t="s">
        <v>20418</v>
      </c>
      <c r="L1156" s="1" t="s">
        <v>1154</v>
      </c>
      <c r="M1156" s="1" t="s">
        <v>12708</v>
      </c>
      <c r="N1156" s="1" t="s">
        <v>13226</v>
      </c>
      <c r="O1156" s="1" t="s">
        <v>1154</v>
      </c>
      <c r="P1156" s="1" t="s">
        <v>20433</v>
      </c>
      <c r="Q1156" s="1" t="s">
        <v>20930</v>
      </c>
      <c r="R1156" s="1" t="s">
        <v>14408</v>
      </c>
      <c r="S1156" s="1" t="s">
        <v>1154</v>
      </c>
      <c r="T1156" s="1" t="s">
        <v>21127</v>
      </c>
      <c r="U1156" s="1"/>
      <c r="V1156" s="1" t="s">
        <v>14424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15349</v>
      </c>
      <c r="F1157" s="1" t="s">
        <v>16359</v>
      </c>
      <c r="G1157" s="1" t="s">
        <v>17374</v>
      </c>
      <c r="H1157" s="1" t="s">
        <v>18369</v>
      </c>
      <c r="I1157" s="1" t="s">
        <v>11041</v>
      </c>
      <c r="J1157" s="1"/>
      <c r="K1157" s="1" t="s">
        <v>20418</v>
      </c>
      <c r="L1157" s="1" t="s">
        <v>1155</v>
      </c>
      <c r="M1157" s="1" t="s">
        <v>12709</v>
      </c>
      <c r="N1157" s="1" t="s">
        <v>13226</v>
      </c>
      <c r="O1157" s="1" t="s">
        <v>1155</v>
      </c>
      <c r="P1157" s="1" t="s">
        <v>20433</v>
      </c>
      <c r="Q1157" s="1" t="s">
        <v>20931</v>
      </c>
      <c r="R1157" s="1" t="s">
        <v>14408</v>
      </c>
      <c r="S1157" s="1" t="s">
        <v>1155</v>
      </c>
      <c r="T1157" s="1"/>
      <c r="U1157" s="1"/>
      <c r="V1157" s="1" t="s">
        <v>14424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15350</v>
      </c>
      <c r="F1158" s="1" t="s">
        <v>16360</v>
      </c>
      <c r="G1158" s="1" t="s">
        <v>17375</v>
      </c>
      <c r="H1158" s="1" t="s">
        <v>18370</v>
      </c>
      <c r="I1158" s="1" t="s">
        <v>11042</v>
      </c>
      <c r="J1158" s="1"/>
      <c r="K1158" s="1" t="s">
        <v>20418</v>
      </c>
      <c r="L1158" s="1" t="s">
        <v>1156</v>
      </c>
      <c r="M1158" s="1" t="s">
        <v>12710</v>
      </c>
      <c r="N1158" s="1" t="s">
        <v>13226</v>
      </c>
      <c r="O1158" s="1" t="s">
        <v>1156</v>
      </c>
      <c r="P1158" s="1" t="s">
        <v>20433</v>
      </c>
      <c r="Q1158" s="1" t="s">
        <v>20932</v>
      </c>
      <c r="R1158" s="1" t="s">
        <v>14408</v>
      </c>
      <c r="S1158" s="1" t="s">
        <v>1156</v>
      </c>
      <c r="T1158" s="1"/>
      <c r="U1158" s="1"/>
      <c r="V1158" s="1" t="s">
        <v>14424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15351</v>
      </c>
      <c r="F1159" s="1" t="s">
        <v>16361</v>
      </c>
      <c r="G1159" s="1" t="s">
        <v>17376</v>
      </c>
      <c r="H1159" s="1" t="s">
        <v>18371</v>
      </c>
      <c r="I1159" s="1" t="s">
        <v>11043</v>
      </c>
      <c r="J1159" s="1"/>
      <c r="K1159" s="1" t="s">
        <v>20418</v>
      </c>
      <c r="L1159" s="1" t="s">
        <v>1157</v>
      </c>
      <c r="M1159" s="1" t="s">
        <v>12711</v>
      </c>
      <c r="N1159" s="1" t="s">
        <v>13226</v>
      </c>
      <c r="O1159" s="1" t="s">
        <v>1157</v>
      </c>
      <c r="P1159" s="1" t="s">
        <v>20433</v>
      </c>
      <c r="Q1159" s="1" t="s">
        <v>20933</v>
      </c>
      <c r="R1159" s="1" t="s">
        <v>14408</v>
      </c>
      <c r="S1159" s="1" t="s">
        <v>1157</v>
      </c>
      <c r="T1159" s="1"/>
      <c r="U1159" s="1"/>
      <c r="V1159" s="1" t="s">
        <v>14424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7792</v>
      </c>
      <c r="H1160" s="1" t="s">
        <v>9397</v>
      </c>
      <c r="I1160" s="1" t="s">
        <v>11044</v>
      </c>
      <c r="J1160" s="1"/>
      <c r="K1160" s="1" t="s">
        <v>20418</v>
      </c>
      <c r="L1160" s="1" t="s">
        <v>1158</v>
      </c>
      <c r="M1160" s="1" t="s">
        <v>12712</v>
      </c>
      <c r="N1160" s="1" t="s">
        <v>13226</v>
      </c>
      <c r="O1160" s="1" t="s">
        <v>1158</v>
      </c>
      <c r="P1160" s="1" t="s">
        <v>20433</v>
      </c>
      <c r="Q1160" s="1" t="s">
        <v>20934</v>
      </c>
      <c r="R1160" s="1" t="s">
        <v>14408</v>
      </c>
      <c r="S1160" s="1" t="s">
        <v>1158</v>
      </c>
      <c r="T1160" s="1"/>
      <c r="U1160" s="1"/>
      <c r="V1160" s="1" t="s">
        <v>14424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15352</v>
      </c>
      <c r="F1161" s="1" t="s">
        <v>16362</v>
      </c>
      <c r="G1161" s="1" t="s">
        <v>17377</v>
      </c>
      <c r="H1161" s="1" t="s">
        <v>18372</v>
      </c>
      <c r="I1161" s="1" t="s">
        <v>11045</v>
      </c>
      <c r="J1161" s="1"/>
      <c r="K1161" s="1" t="s">
        <v>20418</v>
      </c>
      <c r="L1161" s="1" t="s">
        <v>1159</v>
      </c>
      <c r="M1161" s="1" t="s">
        <v>12713</v>
      </c>
      <c r="N1161" s="1" t="s">
        <v>13226</v>
      </c>
      <c r="O1161" s="1" t="s">
        <v>1159</v>
      </c>
      <c r="P1161" s="1" t="s">
        <v>20433</v>
      </c>
      <c r="Q1161" s="1" t="s">
        <v>20935</v>
      </c>
      <c r="R1161" s="1" t="s">
        <v>14408</v>
      </c>
      <c r="S1161" s="1" t="s">
        <v>1159</v>
      </c>
      <c r="T1161" s="1"/>
      <c r="U1161" s="1"/>
      <c r="V1161" s="1" t="s">
        <v>14424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15353</v>
      </c>
      <c r="F1162" s="1" t="s">
        <v>16363</v>
      </c>
      <c r="G1162" s="1" t="s">
        <v>17378</v>
      </c>
      <c r="H1162" s="1" t="s">
        <v>18373</v>
      </c>
      <c r="I1162" s="1" t="s">
        <v>11046</v>
      </c>
      <c r="J1162" s="1"/>
      <c r="K1162" s="1" t="s">
        <v>20418</v>
      </c>
      <c r="L1162" s="1" t="s">
        <v>1160</v>
      </c>
      <c r="M1162" s="1" t="s">
        <v>12714</v>
      </c>
      <c r="N1162" s="1" t="s">
        <v>13226</v>
      </c>
      <c r="O1162" s="1" t="s">
        <v>1160</v>
      </c>
      <c r="P1162" s="1" t="s">
        <v>20433</v>
      </c>
      <c r="Q1162" s="1" t="s">
        <v>20936</v>
      </c>
      <c r="R1162" s="1" t="s">
        <v>14408</v>
      </c>
      <c r="S1162" s="1" t="s">
        <v>1160</v>
      </c>
      <c r="T1162" s="1"/>
      <c r="U1162" s="1"/>
      <c r="V1162" s="1" t="s">
        <v>14424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15354</v>
      </c>
      <c r="F1163" s="1" t="s">
        <v>16364</v>
      </c>
      <c r="G1163" s="1" t="s">
        <v>17379</v>
      </c>
      <c r="H1163" s="1" t="s">
        <v>18374</v>
      </c>
      <c r="I1163" s="1" t="s">
        <v>11047</v>
      </c>
      <c r="J1163" s="1"/>
      <c r="K1163" s="1" t="s">
        <v>20418</v>
      </c>
      <c r="L1163" s="1" t="s">
        <v>1161</v>
      </c>
      <c r="M1163" s="1" t="s">
        <v>12715</v>
      </c>
      <c r="N1163" s="1" t="s">
        <v>13226</v>
      </c>
      <c r="O1163" s="1" t="s">
        <v>1161</v>
      </c>
      <c r="P1163" s="1" t="s">
        <v>20433</v>
      </c>
      <c r="Q1163" s="1" t="s">
        <v>20937</v>
      </c>
      <c r="R1163" s="1" t="s">
        <v>14408</v>
      </c>
      <c r="S1163" s="1" t="s">
        <v>1161</v>
      </c>
      <c r="T1163" s="1"/>
      <c r="U1163" s="1"/>
      <c r="V1163" s="1" t="s">
        <v>14424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15355</v>
      </c>
      <c r="F1164" s="1" t="s">
        <v>16365</v>
      </c>
      <c r="G1164" s="1" t="s">
        <v>17380</v>
      </c>
      <c r="H1164" s="1" t="s">
        <v>18375</v>
      </c>
      <c r="I1164" s="1" t="s">
        <v>11048</v>
      </c>
      <c r="J1164" s="1"/>
      <c r="K1164" s="1" t="s">
        <v>20418</v>
      </c>
      <c r="L1164" s="1" t="s">
        <v>1162</v>
      </c>
      <c r="M1164" s="1" t="s">
        <v>12716</v>
      </c>
      <c r="N1164" s="1" t="s">
        <v>13226</v>
      </c>
      <c r="O1164" s="1" t="s">
        <v>1162</v>
      </c>
      <c r="P1164" s="1" t="s">
        <v>20433</v>
      </c>
      <c r="Q1164" s="1" t="s">
        <v>20938</v>
      </c>
      <c r="R1164" s="1" t="s">
        <v>14408</v>
      </c>
      <c r="S1164" s="1" t="s">
        <v>1162</v>
      </c>
      <c r="T1164" s="1"/>
      <c r="U1164" s="1"/>
      <c r="V1164" s="1" t="s">
        <v>14424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15356</v>
      </c>
      <c r="F1165" s="1" t="s">
        <v>16366</v>
      </c>
      <c r="G1165" s="1" t="s">
        <v>17381</v>
      </c>
      <c r="H1165" s="1" t="s">
        <v>18376</v>
      </c>
      <c r="I1165" s="1" t="s">
        <v>11049</v>
      </c>
      <c r="J1165" s="1"/>
      <c r="K1165" s="1" t="s">
        <v>20418</v>
      </c>
      <c r="L1165" s="1" t="s">
        <v>1163</v>
      </c>
      <c r="M1165" s="1" t="s">
        <v>12717</v>
      </c>
      <c r="N1165" s="1" t="s">
        <v>13226</v>
      </c>
      <c r="O1165" s="1" t="s">
        <v>1163</v>
      </c>
      <c r="P1165" s="1" t="s">
        <v>20433</v>
      </c>
      <c r="Q1165" s="1" t="s">
        <v>20939</v>
      </c>
      <c r="R1165" s="1" t="s">
        <v>14408</v>
      </c>
      <c r="S1165" s="1" t="s">
        <v>1163</v>
      </c>
      <c r="T1165" s="1"/>
      <c r="U1165" s="1"/>
      <c r="V1165" s="1" t="s">
        <v>14424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7798</v>
      </c>
      <c r="H1166" s="1" t="s">
        <v>9403</v>
      </c>
      <c r="I1166" s="1" t="s">
        <v>11050</v>
      </c>
      <c r="J1166" s="1"/>
      <c r="K1166" s="1" t="s">
        <v>20418</v>
      </c>
      <c r="L1166" s="1" t="s">
        <v>1164</v>
      </c>
      <c r="M1166" s="1" t="s">
        <v>12718</v>
      </c>
      <c r="N1166" s="1" t="s">
        <v>13226</v>
      </c>
      <c r="O1166" s="1" t="s">
        <v>1164</v>
      </c>
      <c r="P1166" s="1" t="s">
        <v>20433</v>
      </c>
      <c r="Q1166" s="1" t="s">
        <v>20940</v>
      </c>
      <c r="R1166" s="1" t="s">
        <v>14408</v>
      </c>
      <c r="S1166" s="1" t="s">
        <v>1164</v>
      </c>
      <c r="T1166" s="1"/>
      <c r="U1166" s="1"/>
      <c r="V1166" s="1" t="s">
        <v>14424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15357</v>
      </c>
      <c r="F1167" s="1" t="s">
        <v>16367</v>
      </c>
      <c r="G1167" s="1" t="s">
        <v>17382</v>
      </c>
      <c r="H1167" s="1" t="s">
        <v>18377</v>
      </c>
      <c r="I1167" s="1" t="s">
        <v>11051</v>
      </c>
      <c r="J1167" s="1"/>
      <c r="K1167" s="1" t="s">
        <v>20418</v>
      </c>
      <c r="L1167" s="1" t="s">
        <v>1165</v>
      </c>
      <c r="M1167" s="1" t="s">
        <v>12719</v>
      </c>
      <c r="N1167" s="1" t="s">
        <v>13226</v>
      </c>
      <c r="O1167" s="1" t="s">
        <v>1165</v>
      </c>
      <c r="P1167" s="1" t="s">
        <v>20433</v>
      </c>
      <c r="Q1167" s="1" t="s">
        <v>20941</v>
      </c>
      <c r="R1167" s="1" t="s">
        <v>14408</v>
      </c>
      <c r="S1167" s="1" t="s">
        <v>1165</v>
      </c>
      <c r="T1167" s="1"/>
      <c r="U1167" s="1"/>
      <c r="V1167" s="1" t="s">
        <v>14424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15358</v>
      </c>
      <c r="F1168" s="1" t="s">
        <v>16368</v>
      </c>
      <c r="G1168" s="1" t="s">
        <v>17383</v>
      </c>
      <c r="H1168" s="1" t="s">
        <v>18378</v>
      </c>
      <c r="I1168" s="1" t="s">
        <v>11052</v>
      </c>
      <c r="J1168" s="1"/>
      <c r="K1168" s="1" t="s">
        <v>20418</v>
      </c>
      <c r="L1168" s="1" t="s">
        <v>1166</v>
      </c>
      <c r="M1168" s="1" t="s">
        <v>12720</v>
      </c>
      <c r="N1168" s="1" t="s">
        <v>13226</v>
      </c>
      <c r="O1168" s="1" t="s">
        <v>1166</v>
      </c>
      <c r="P1168" s="1" t="s">
        <v>20433</v>
      </c>
      <c r="Q1168" s="1" t="s">
        <v>20942</v>
      </c>
      <c r="R1168" s="1" t="s">
        <v>14408</v>
      </c>
      <c r="S1168" s="1" t="s">
        <v>1166</v>
      </c>
      <c r="T1168" s="1"/>
      <c r="U1168" s="1"/>
      <c r="V1168" s="1" t="s">
        <v>14424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15359</v>
      </c>
      <c r="F1169" s="1" t="s">
        <v>15359</v>
      </c>
      <c r="G1169" s="1" t="s">
        <v>17384</v>
      </c>
      <c r="H1169" s="1" t="s">
        <v>18379</v>
      </c>
      <c r="I1169" s="1" t="s">
        <v>11053</v>
      </c>
      <c r="J1169" s="1"/>
      <c r="K1169" s="1" t="s">
        <v>20418</v>
      </c>
      <c r="L1169" s="1" t="s">
        <v>1167</v>
      </c>
      <c r="M1169" s="1" t="s">
        <v>12721</v>
      </c>
      <c r="N1169" s="1" t="s">
        <v>13226</v>
      </c>
      <c r="O1169" s="1" t="s">
        <v>1167</v>
      </c>
      <c r="P1169" s="1" t="s">
        <v>20433</v>
      </c>
      <c r="Q1169" s="1" t="s">
        <v>20943</v>
      </c>
      <c r="R1169" s="1" t="s">
        <v>14408</v>
      </c>
      <c r="S1169" s="1" t="s">
        <v>1167</v>
      </c>
      <c r="T1169" s="1"/>
      <c r="U1169" s="1"/>
      <c r="V1169" s="1" t="s">
        <v>14424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15360</v>
      </c>
      <c r="F1170" s="1" t="s">
        <v>16369</v>
      </c>
      <c r="G1170" s="1" t="s">
        <v>17385</v>
      </c>
      <c r="H1170" s="1" t="s">
        <v>18380</v>
      </c>
      <c r="I1170" s="1" t="s">
        <v>11054</v>
      </c>
      <c r="J1170" s="1"/>
      <c r="K1170" s="1" t="s">
        <v>20418</v>
      </c>
      <c r="L1170" s="1" t="s">
        <v>1168</v>
      </c>
      <c r="M1170" s="1" t="s">
        <v>12722</v>
      </c>
      <c r="N1170" s="1" t="s">
        <v>13226</v>
      </c>
      <c r="O1170" s="1" t="s">
        <v>1168</v>
      </c>
      <c r="P1170" s="1" t="s">
        <v>20433</v>
      </c>
      <c r="Q1170" s="1" t="s">
        <v>20944</v>
      </c>
      <c r="R1170" s="1" t="s">
        <v>14408</v>
      </c>
      <c r="S1170" s="1" t="s">
        <v>1168</v>
      </c>
      <c r="T1170" s="1"/>
      <c r="U1170" s="1"/>
      <c r="V1170" s="1" t="s">
        <v>14424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15361</v>
      </c>
      <c r="F1171" s="1" t="s">
        <v>16370</v>
      </c>
      <c r="G1171" s="1" t="s">
        <v>17386</v>
      </c>
      <c r="H1171" s="1" t="s">
        <v>18381</v>
      </c>
      <c r="I1171" s="1" t="s">
        <v>11055</v>
      </c>
      <c r="J1171" s="1"/>
      <c r="K1171" s="1" t="s">
        <v>20418</v>
      </c>
      <c r="L1171" s="1" t="s">
        <v>1169</v>
      </c>
      <c r="M1171" s="1" t="s">
        <v>12723</v>
      </c>
      <c r="N1171" s="1" t="s">
        <v>13226</v>
      </c>
      <c r="O1171" s="1" t="s">
        <v>1169</v>
      </c>
      <c r="P1171" s="1" t="s">
        <v>20433</v>
      </c>
      <c r="Q1171" s="1" t="s">
        <v>20945</v>
      </c>
      <c r="R1171" s="1" t="s">
        <v>14408</v>
      </c>
      <c r="S1171" s="1" t="s">
        <v>1169</v>
      </c>
      <c r="T1171" s="1"/>
      <c r="U1171" s="1"/>
      <c r="V1171" s="1" t="s">
        <v>14424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15362</v>
      </c>
      <c r="F1172" s="1" t="s">
        <v>16371</v>
      </c>
      <c r="G1172" s="1" t="s">
        <v>17387</v>
      </c>
      <c r="H1172" s="1" t="s">
        <v>18382</v>
      </c>
      <c r="I1172" s="1" t="s">
        <v>11056</v>
      </c>
      <c r="J1172" s="1"/>
      <c r="K1172" s="1" t="s">
        <v>20418</v>
      </c>
      <c r="L1172" s="1" t="s">
        <v>1170</v>
      </c>
      <c r="M1172" s="1" t="s">
        <v>12724</v>
      </c>
      <c r="N1172" s="1" t="s">
        <v>13226</v>
      </c>
      <c r="O1172" s="1" t="s">
        <v>1170</v>
      </c>
      <c r="P1172" s="1" t="s">
        <v>20433</v>
      </c>
      <c r="Q1172" s="1" t="s">
        <v>20946</v>
      </c>
      <c r="R1172" s="1" t="s">
        <v>14408</v>
      </c>
      <c r="S1172" s="1" t="s">
        <v>1170</v>
      </c>
      <c r="T1172" s="1"/>
      <c r="U1172" s="1"/>
      <c r="V1172" s="1" t="s">
        <v>14424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15363</v>
      </c>
      <c r="F1173" s="1" t="s">
        <v>16372</v>
      </c>
      <c r="G1173" s="1" t="s">
        <v>17388</v>
      </c>
      <c r="H1173" s="1" t="s">
        <v>18383</v>
      </c>
      <c r="I1173" s="1" t="s">
        <v>11057</v>
      </c>
      <c r="J1173" s="1"/>
      <c r="K1173" s="1" t="s">
        <v>20418</v>
      </c>
      <c r="L1173" s="1" t="s">
        <v>1171</v>
      </c>
      <c r="M1173" s="1" t="s">
        <v>12725</v>
      </c>
      <c r="N1173" s="1" t="s">
        <v>13226</v>
      </c>
      <c r="O1173" s="1" t="s">
        <v>1171</v>
      </c>
      <c r="P1173" s="1" t="s">
        <v>20433</v>
      </c>
      <c r="Q1173" s="1" t="s">
        <v>20947</v>
      </c>
      <c r="R1173" s="1" t="s">
        <v>14408</v>
      </c>
      <c r="S1173" s="1" t="s">
        <v>1171</v>
      </c>
      <c r="T1173" s="1"/>
      <c r="U1173" s="1"/>
      <c r="V1173" s="1" t="s">
        <v>14424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7806</v>
      </c>
      <c r="H1174" s="1" t="s">
        <v>9411</v>
      </c>
      <c r="I1174" s="1" t="s">
        <v>11058</v>
      </c>
      <c r="J1174" s="1"/>
      <c r="K1174" s="1" t="s">
        <v>20418</v>
      </c>
      <c r="L1174" s="1" t="s">
        <v>1172</v>
      </c>
      <c r="M1174" s="1" t="s">
        <v>12726</v>
      </c>
      <c r="N1174" s="1" t="s">
        <v>13226</v>
      </c>
      <c r="O1174" s="1" t="s">
        <v>1172</v>
      </c>
      <c r="P1174" s="1" t="s">
        <v>20433</v>
      </c>
      <c r="Q1174" s="1" t="s">
        <v>20948</v>
      </c>
      <c r="R1174" s="1" t="s">
        <v>14408</v>
      </c>
      <c r="S1174" s="1" t="s">
        <v>1172</v>
      </c>
      <c r="T1174" s="1"/>
      <c r="U1174" s="1"/>
      <c r="V1174" s="1" t="s">
        <v>14424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15364</v>
      </c>
      <c r="F1175" s="1" t="s">
        <v>16373</v>
      </c>
      <c r="G1175" s="1" t="s">
        <v>17389</v>
      </c>
      <c r="H1175" s="1" t="s">
        <v>18384</v>
      </c>
      <c r="I1175" s="1" t="s">
        <v>11059</v>
      </c>
      <c r="J1175" s="1"/>
      <c r="K1175" s="1" t="s">
        <v>20418</v>
      </c>
      <c r="L1175" s="1" t="s">
        <v>1173</v>
      </c>
      <c r="M1175" s="1" t="s">
        <v>12727</v>
      </c>
      <c r="N1175" s="1" t="s">
        <v>13226</v>
      </c>
      <c r="O1175" s="1" t="s">
        <v>1173</v>
      </c>
      <c r="P1175" s="1" t="s">
        <v>20433</v>
      </c>
      <c r="Q1175" s="1" t="s">
        <v>20949</v>
      </c>
      <c r="R1175" s="1" t="s">
        <v>14408</v>
      </c>
      <c r="S1175" s="1" t="s">
        <v>1173</v>
      </c>
      <c r="T1175" s="1"/>
      <c r="U1175" s="1"/>
      <c r="V1175" s="1" t="s">
        <v>14424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6184</v>
      </c>
      <c r="G1176" s="1" t="s">
        <v>7808</v>
      </c>
      <c r="H1176" s="1" t="s">
        <v>9413</v>
      </c>
      <c r="I1176" s="1" t="s">
        <v>11060</v>
      </c>
      <c r="J1176" s="1"/>
      <c r="K1176" s="1" t="s">
        <v>20418</v>
      </c>
      <c r="L1176" s="1" t="s">
        <v>1174</v>
      </c>
      <c r="M1176" s="1" t="s">
        <v>12728</v>
      </c>
      <c r="N1176" s="1" t="s">
        <v>13226</v>
      </c>
      <c r="O1176" s="1" t="s">
        <v>1174</v>
      </c>
      <c r="P1176" s="1" t="s">
        <v>20433</v>
      </c>
      <c r="Q1176" s="1" t="s">
        <v>20950</v>
      </c>
      <c r="R1176" s="1" t="s">
        <v>14408</v>
      </c>
      <c r="S1176" s="1" t="s">
        <v>1174</v>
      </c>
      <c r="T1176" s="1"/>
      <c r="U1176" s="1"/>
      <c r="V1176" s="1" t="s">
        <v>14424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15365</v>
      </c>
      <c r="F1177" s="1" t="s">
        <v>16374</v>
      </c>
      <c r="G1177" s="1" t="s">
        <v>17390</v>
      </c>
      <c r="H1177" s="1" t="s">
        <v>18385</v>
      </c>
      <c r="I1177" s="1" t="s">
        <v>11061</v>
      </c>
      <c r="J1177" s="1"/>
      <c r="K1177" s="1" t="s">
        <v>20418</v>
      </c>
      <c r="L1177" s="1" t="s">
        <v>1175</v>
      </c>
      <c r="M1177" s="1" t="s">
        <v>12729</v>
      </c>
      <c r="N1177" s="1" t="s">
        <v>13226</v>
      </c>
      <c r="O1177" s="1" t="s">
        <v>1175</v>
      </c>
      <c r="P1177" s="1" t="s">
        <v>20433</v>
      </c>
      <c r="Q1177" s="1" t="s">
        <v>20951</v>
      </c>
      <c r="R1177" s="1" t="s">
        <v>14408</v>
      </c>
      <c r="S1177" s="1" t="s">
        <v>1175</v>
      </c>
      <c r="T1177" s="1"/>
      <c r="U1177" s="1"/>
      <c r="V1177" s="1" t="s">
        <v>14424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15366</v>
      </c>
      <c r="F1178" s="1" t="s">
        <v>16375</v>
      </c>
      <c r="G1178" s="1" t="s">
        <v>15366</v>
      </c>
      <c r="H1178" s="1" t="s">
        <v>18386</v>
      </c>
      <c r="I1178" s="1" t="s">
        <v>11062</v>
      </c>
      <c r="J1178" s="1"/>
      <c r="K1178" s="1" t="s">
        <v>20418</v>
      </c>
      <c r="L1178" s="1" t="s">
        <v>1176</v>
      </c>
      <c r="M1178" s="1" t="s">
        <v>12730</v>
      </c>
      <c r="N1178" s="1" t="s">
        <v>13226</v>
      </c>
      <c r="O1178" s="1" t="s">
        <v>1176</v>
      </c>
      <c r="P1178" s="1" t="s">
        <v>20433</v>
      </c>
      <c r="Q1178" s="1" t="s">
        <v>20952</v>
      </c>
      <c r="R1178" s="1" t="s">
        <v>14408</v>
      </c>
      <c r="S1178" s="1" t="s">
        <v>1176</v>
      </c>
      <c r="T1178" s="1"/>
      <c r="U1178" s="1"/>
      <c r="V1178" s="1" t="s">
        <v>14424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15367</v>
      </c>
      <c r="F1179" s="1" t="s">
        <v>16376</v>
      </c>
      <c r="G1179" s="1" t="s">
        <v>17391</v>
      </c>
      <c r="H1179" s="1" t="s">
        <v>18387</v>
      </c>
      <c r="I1179" s="1" t="s">
        <v>11063</v>
      </c>
      <c r="J1179" s="1"/>
      <c r="K1179" s="1" t="s">
        <v>20418</v>
      </c>
      <c r="L1179" s="1" t="s">
        <v>1177</v>
      </c>
      <c r="M1179" s="1" t="s">
        <v>12731</v>
      </c>
      <c r="N1179" s="1" t="s">
        <v>13226</v>
      </c>
      <c r="O1179" s="1" t="s">
        <v>1177</v>
      </c>
      <c r="P1179" s="1" t="s">
        <v>20433</v>
      </c>
      <c r="Q1179" s="1" t="s">
        <v>20953</v>
      </c>
      <c r="R1179" s="1" t="s">
        <v>14408</v>
      </c>
      <c r="S1179" s="1" t="s">
        <v>1177</v>
      </c>
      <c r="T1179" s="1"/>
      <c r="U1179" s="1"/>
      <c r="V1179" s="1" t="s">
        <v>14424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7811</v>
      </c>
      <c r="H1180" s="1" t="s">
        <v>9417</v>
      </c>
      <c r="I1180" s="1" t="s">
        <v>11064</v>
      </c>
      <c r="J1180" s="1"/>
      <c r="K1180" s="1" t="s">
        <v>20418</v>
      </c>
      <c r="L1180" s="1" t="s">
        <v>1178</v>
      </c>
      <c r="M1180" s="1" t="s">
        <v>12732</v>
      </c>
      <c r="N1180" s="1" t="s">
        <v>13226</v>
      </c>
      <c r="O1180" s="1" t="s">
        <v>1178</v>
      </c>
      <c r="P1180" s="1" t="s">
        <v>20433</v>
      </c>
      <c r="Q1180" s="1" t="s">
        <v>20954</v>
      </c>
      <c r="R1180" s="1" t="s">
        <v>14408</v>
      </c>
      <c r="S1180" s="1" t="s">
        <v>1178</v>
      </c>
      <c r="T1180" s="1"/>
      <c r="U1180" s="1"/>
      <c r="V1180" s="1" t="s">
        <v>14424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15368</v>
      </c>
      <c r="F1181" s="1" t="s">
        <v>16377</v>
      </c>
      <c r="G1181" s="1" t="s">
        <v>17392</v>
      </c>
      <c r="H1181" s="1" t="s">
        <v>18388</v>
      </c>
      <c r="I1181" s="1" t="s">
        <v>11065</v>
      </c>
      <c r="J1181" s="1"/>
      <c r="K1181" s="1" t="s">
        <v>20418</v>
      </c>
      <c r="L1181" s="1" t="s">
        <v>1179</v>
      </c>
      <c r="M1181" s="1" t="s">
        <v>12733</v>
      </c>
      <c r="N1181" s="1" t="s">
        <v>13226</v>
      </c>
      <c r="O1181" s="1" t="s">
        <v>1179</v>
      </c>
      <c r="P1181" s="1" t="s">
        <v>20433</v>
      </c>
      <c r="Q1181" s="1" t="s">
        <v>20955</v>
      </c>
      <c r="R1181" s="1" t="s">
        <v>14408</v>
      </c>
      <c r="S1181" s="1" t="s">
        <v>1179</v>
      </c>
      <c r="T1181" s="1"/>
      <c r="U1181" s="1"/>
      <c r="V1181" s="1" t="s">
        <v>14424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15369</v>
      </c>
      <c r="F1182" s="1" t="s">
        <v>16378</v>
      </c>
      <c r="G1182" s="1" t="s">
        <v>17393</v>
      </c>
      <c r="H1182" s="1" t="s">
        <v>18389</v>
      </c>
      <c r="I1182" s="1" t="s">
        <v>11066</v>
      </c>
      <c r="J1182" s="1"/>
      <c r="K1182" s="1" t="s">
        <v>20418</v>
      </c>
      <c r="L1182" s="1" t="s">
        <v>1180</v>
      </c>
      <c r="M1182" s="1" t="s">
        <v>12734</v>
      </c>
      <c r="N1182" s="1" t="s">
        <v>13226</v>
      </c>
      <c r="O1182" s="1" t="s">
        <v>1180</v>
      </c>
      <c r="P1182" s="1" t="s">
        <v>20433</v>
      </c>
      <c r="Q1182" s="1" t="s">
        <v>20956</v>
      </c>
      <c r="R1182" s="1" t="s">
        <v>14408</v>
      </c>
      <c r="S1182" s="1" t="s">
        <v>1180</v>
      </c>
      <c r="T1182" s="1"/>
      <c r="U1182" s="1"/>
      <c r="V1182" s="1" t="s">
        <v>14424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7814</v>
      </c>
      <c r="H1183" s="1" t="s">
        <v>9420</v>
      </c>
      <c r="I1183" s="1" t="s">
        <v>11067</v>
      </c>
      <c r="J1183" s="1"/>
      <c r="K1183" s="1" t="s">
        <v>20418</v>
      </c>
      <c r="L1183" s="1" t="s">
        <v>1181</v>
      </c>
      <c r="M1183" s="1" t="s">
        <v>12735</v>
      </c>
      <c r="N1183" s="1" t="s">
        <v>13226</v>
      </c>
      <c r="O1183" s="1" t="s">
        <v>1181</v>
      </c>
      <c r="P1183" s="1" t="s">
        <v>20433</v>
      </c>
      <c r="Q1183" s="1" t="s">
        <v>20957</v>
      </c>
      <c r="R1183" s="1" t="s">
        <v>14408</v>
      </c>
      <c r="S1183" s="1" t="s">
        <v>1181</v>
      </c>
      <c r="T1183" s="1"/>
      <c r="U1183" s="1"/>
      <c r="V1183" s="1" t="s">
        <v>14424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15370</v>
      </c>
      <c r="F1184" s="1" t="s">
        <v>16379</v>
      </c>
      <c r="G1184" s="1" t="s">
        <v>17394</v>
      </c>
      <c r="H1184" s="1" t="s">
        <v>18390</v>
      </c>
      <c r="I1184" s="1" t="s">
        <v>11068</v>
      </c>
      <c r="J1184" s="1"/>
      <c r="K1184" s="1" t="s">
        <v>20418</v>
      </c>
      <c r="L1184" s="1" t="s">
        <v>1182</v>
      </c>
      <c r="M1184" s="1" t="s">
        <v>12736</v>
      </c>
      <c r="N1184" s="1" t="s">
        <v>13226</v>
      </c>
      <c r="O1184" s="1" t="s">
        <v>1182</v>
      </c>
      <c r="P1184" s="1" t="s">
        <v>20433</v>
      </c>
      <c r="Q1184" s="1" t="s">
        <v>20958</v>
      </c>
      <c r="R1184" s="1" t="s">
        <v>14408</v>
      </c>
      <c r="S1184" s="1" t="s">
        <v>1182</v>
      </c>
      <c r="T1184" s="1"/>
      <c r="U1184" s="1"/>
      <c r="V1184" s="1" t="s">
        <v>14424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7816</v>
      </c>
      <c r="H1185" s="1" t="s">
        <v>9422</v>
      </c>
      <c r="I1185" s="1" t="s">
        <v>11069</v>
      </c>
      <c r="J1185" s="1"/>
      <c r="K1185" s="1" t="s">
        <v>20418</v>
      </c>
      <c r="L1185" s="1" t="s">
        <v>1183</v>
      </c>
      <c r="M1185" s="1" t="s">
        <v>12737</v>
      </c>
      <c r="N1185" s="1" t="s">
        <v>13226</v>
      </c>
      <c r="O1185" s="1" t="s">
        <v>1183</v>
      </c>
      <c r="P1185" s="1" t="s">
        <v>20433</v>
      </c>
      <c r="Q1185" s="1" t="s">
        <v>20959</v>
      </c>
      <c r="R1185" s="1" t="s">
        <v>14408</v>
      </c>
      <c r="S1185" s="1" t="s">
        <v>1183</v>
      </c>
      <c r="T1185" s="1"/>
      <c r="U1185" s="1"/>
      <c r="V1185" s="1" t="s">
        <v>14424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15371</v>
      </c>
      <c r="F1186" s="1" t="s">
        <v>16380</v>
      </c>
      <c r="G1186" s="1" t="s">
        <v>17395</v>
      </c>
      <c r="H1186" s="1" t="s">
        <v>18391</v>
      </c>
      <c r="I1186" s="1" t="s">
        <v>11070</v>
      </c>
      <c r="J1186" s="1"/>
      <c r="K1186" s="1" t="s">
        <v>20418</v>
      </c>
      <c r="L1186" s="1" t="s">
        <v>1184</v>
      </c>
      <c r="M1186" s="1" t="s">
        <v>12738</v>
      </c>
      <c r="N1186" s="1" t="s">
        <v>13226</v>
      </c>
      <c r="O1186" s="1" t="s">
        <v>1184</v>
      </c>
      <c r="P1186" s="1" t="s">
        <v>20433</v>
      </c>
      <c r="Q1186" s="1" t="s">
        <v>20960</v>
      </c>
      <c r="R1186" s="1" t="s">
        <v>14408</v>
      </c>
      <c r="S1186" s="1" t="s">
        <v>1184</v>
      </c>
      <c r="T1186" s="1"/>
      <c r="U1186" s="1"/>
      <c r="V1186" s="1" t="s">
        <v>14424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15372</v>
      </c>
      <c r="F1187" s="1" t="s">
        <v>16381</v>
      </c>
      <c r="G1187" s="1" t="s">
        <v>17396</v>
      </c>
      <c r="H1187" s="1" t="s">
        <v>18392</v>
      </c>
      <c r="I1187" s="1" t="s">
        <v>11071</v>
      </c>
      <c r="J1187" s="1"/>
      <c r="K1187" s="1" t="s">
        <v>20418</v>
      </c>
      <c r="L1187" s="1" t="s">
        <v>1185</v>
      </c>
      <c r="M1187" s="1" t="s">
        <v>12739</v>
      </c>
      <c r="N1187" s="1" t="s">
        <v>13226</v>
      </c>
      <c r="O1187" s="1" t="s">
        <v>1185</v>
      </c>
      <c r="P1187" s="1" t="s">
        <v>20433</v>
      </c>
      <c r="Q1187" s="1" t="s">
        <v>20961</v>
      </c>
      <c r="R1187" s="1" t="s">
        <v>14408</v>
      </c>
      <c r="S1187" s="1" t="s">
        <v>1185</v>
      </c>
      <c r="T1187" s="1"/>
      <c r="U1187" s="1"/>
      <c r="V1187" s="1" t="s">
        <v>14424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15373</v>
      </c>
      <c r="F1188" s="1" t="s">
        <v>16382</v>
      </c>
      <c r="G1188" s="1" t="s">
        <v>17397</v>
      </c>
      <c r="H1188" s="1" t="s">
        <v>18393</v>
      </c>
      <c r="I1188" s="1" t="s">
        <v>11072</v>
      </c>
      <c r="J1188" s="1"/>
      <c r="K1188" s="1" t="s">
        <v>20418</v>
      </c>
      <c r="L1188" s="1" t="s">
        <v>1186</v>
      </c>
      <c r="M1188" s="1" t="s">
        <v>12740</v>
      </c>
      <c r="N1188" s="1" t="s">
        <v>13226</v>
      </c>
      <c r="O1188" s="1" t="s">
        <v>1186</v>
      </c>
      <c r="P1188" s="1" t="s">
        <v>20433</v>
      </c>
      <c r="Q1188" s="1" t="s">
        <v>20962</v>
      </c>
      <c r="R1188" s="1" t="s">
        <v>14408</v>
      </c>
      <c r="S1188" s="1" t="s">
        <v>1186</v>
      </c>
      <c r="T1188" s="1"/>
      <c r="U1188" s="1"/>
      <c r="V1188" s="1" t="s">
        <v>14424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7820</v>
      </c>
      <c r="H1189" s="1" t="s">
        <v>9426</v>
      </c>
      <c r="I1189" s="1" t="s">
        <v>11073</v>
      </c>
      <c r="J1189" s="1"/>
      <c r="K1189" s="1" t="s">
        <v>20418</v>
      </c>
      <c r="L1189" s="1" t="s">
        <v>1187</v>
      </c>
      <c r="M1189" s="1" t="s">
        <v>12741</v>
      </c>
      <c r="N1189" s="1" t="s">
        <v>13226</v>
      </c>
      <c r="O1189" s="1" t="s">
        <v>1187</v>
      </c>
      <c r="P1189" s="1" t="s">
        <v>20433</v>
      </c>
      <c r="Q1189" s="1" t="s">
        <v>20963</v>
      </c>
      <c r="R1189" s="1" t="s">
        <v>14408</v>
      </c>
      <c r="S1189" s="1" t="s">
        <v>1187</v>
      </c>
      <c r="T1189" s="1"/>
      <c r="U1189" s="1"/>
      <c r="V1189" s="1" t="s">
        <v>14424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7821</v>
      </c>
      <c r="H1190" s="1" t="s">
        <v>9427</v>
      </c>
      <c r="I1190" s="1" t="s">
        <v>11074</v>
      </c>
      <c r="J1190" s="1"/>
      <c r="K1190" s="1" t="s">
        <v>20418</v>
      </c>
      <c r="L1190" s="1" t="s">
        <v>1188</v>
      </c>
      <c r="M1190" s="1" t="s">
        <v>12742</v>
      </c>
      <c r="N1190" s="1" t="s">
        <v>13226</v>
      </c>
      <c r="O1190" s="1" t="s">
        <v>1188</v>
      </c>
      <c r="P1190" s="1" t="s">
        <v>20433</v>
      </c>
      <c r="Q1190" s="1" t="s">
        <v>20964</v>
      </c>
      <c r="R1190" s="1" t="s">
        <v>14408</v>
      </c>
      <c r="S1190" s="1" t="s">
        <v>1188</v>
      </c>
      <c r="T1190" s="1"/>
      <c r="U1190" s="1"/>
      <c r="V1190" s="1" t="s">
        <v>14424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15374</v>
      </c>
      <c r="F1191" s="1" t="s">
        <v>16383</v>
      </c>
      <c r="G1191" s="1" t="s">
        <v>17398</v>
      </c>
      <c r="H1191" s="1" t="s">
        <v>18386</v>
      </c>
      <c r="I1191" s="1" t="s">
        <v>11075</v>
      </c>
      <c r="J1191" s="1"/>
      <c r="K1191" s="1" t="s">
        <v>20418</v>
      </c>
      <c r="L1191" s="1" t="s">
        <v>1189</v>
      </c>
      <c r="M1191" s="1" t="s">
        <v>12743</v>
      </c>
      <c r="N1191" s="1" t="s">
        <v>13226</v>
      </c>
      <c r="O1191" s="1" t="s">
        <v>1189</v>
      </c>
      <c r="P1191" s="1" t="s">
        <v>20433</v>
      </c>
      <c r="Q1191" s="1" t="s">
        <v>20952</v>
      </c>
      <c r="R1191" s="1" t="s">
        <v>14408</v>
      </c>
      <c r="S1191" s="1" t="s">
        <v>1189</v>
      </c>
      <c r="T1191" s="1"/>
      <c r="U1191" s="1"/>
      <c r="V1191" s="1" t="s">
        <v>14424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15375</v>
      </c>
      <c r="F1192" s="1" t="s">
        <v>16384</v>
      </c>
      <c r="G1192" s="1" t="s">
        <v>17399</v>
      </c>
      <c r="H1192" s="1" t="s">
        <v>18394</v>
      </c>
      <c r="I1192" s="1" t="s">
        <v>11076</v>
      </c>
      <c r="J1192" s="1"/>
      <c r="K1192" s="1" t="s">
        <v>20418</v>
      </c>
      <c r="L1192" s="1" t="s">
        <v>1190</v>
      </c>
      <c r="M1192" s="1" t="s">
        <v>12744</v>
      </c>
      <c r="N1192" s="1" t="s">
        <v>13226</v>
      </c>
      <c r="O1192" s="1" t="s">
        <v>1190</v>
      </c>
      <c r="P1192" s="1" t="s">
        <v>20433</v>
      </c>
      <c r="Q1192" s="1" t="s">
        <v>20965</v>
      </c>
      <c r="R1192" s="1" t="s">
        <v>14408</v>
      </c>
      <c r="S1192" s="1" t="s">
        <v>1190</v>
      </c>
      <c r="T1192" s="1"/>
      <c r="U1192" s="1"/>
      <c r="V1192" s="1" t="s">
        <v>14424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15376</v>
      </c>
      <c r="F1193" s="1" t="s">
        <v>16385</v>
      </c>
      <c r="G1193" s="1" t="s">
        <v>17400</v>
      </c>
      <c r="H1193" s="1" t="s">
        <v>18395</v>
      </c>
      <c r="I1193" s="1" t="s">
        <v>11077</v>
      </c>
      <c r="J1193" s="1"/>
      <c r="K1193" s="1" t="s">
        <v>20418</v>
      </c>
      <c r="L1193" s="1" t="s">
        <v>1191</v>
      </c>
      <c r="M1193" s="1" t="s">
        <v>12745</v>
      </c>
      <c r="N1193" s="1" t="s">
        <v>13226</v>
      </c>
      <c r="O1193" s="1" t="s">
        <v>1191</v>
      </c>
      <c r="P1193" s="1" t="s">
        <v>20433</v>
      </c>
      <c r="Q1193" s="1" t="s">
        <v>20966</v>
      </c>
      <c r="R1193" s="1" t="s">
        <v>14408</v>
      </c>
      <c r="S1193" s="1" t="s">
        <v>1191</v>
      </c>
      <c r="T1193" s="1"/>
      <c r="U1193" s="1"/>
      <c r="V1193" s="1" t="s">
        <v>14424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7825</v>
      </c>
      <c r="H1194" s="1" t="s">
        <v>9430</v>
      </c>
      <c r="I1194" s="1" t="s">
        <v>11078</v>
      </c>
      <c r="J1194" s="1"/>
      <c r="K1194" s="1" t="s">
        <v>20418</v>
      </c>
      <c r="L1194" s="1" t="s">
        <v>1192</v>
      </c>
      <c r="M1194" s="1" t="s">
        <v>12746</v>
      </c>
      <c r="N1194" s="1" t="s">
        <v>13226</v>
      </c>
      <c r="O1194" s="1" t="s">
        <v>1192</v>
      </c>
      <c r="P1194" s="1" t="s">
        <v>20433</v>
      </c>
      <c r="Q1194" s="1" t="s">
        <v>20967</v>
      </c>
      <c r="R1194" s="1" t="s">
        <v>14408</v>
      </c>
      <c r="S1194" s="1" t="s">
        <v>1192</v>
      </c>
      <c r="T1194" s="1"/>
      <c r="U1194" s="1"/>
      <c r="V1194" s="1" t="s">
        <v>14424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6203</v>
      </c>
      <c r="G1195" s="1" t="s">
        <v>7826</v>
      </c>
      <c r="H1195" s="1" t="s">
        <v>9431</v>
      </c>
      <c r="I1195" s="1" t="s">
        <v>11079</v>
      </c>
      <c r="J1195" s="1"/>
      <c r="K1195" s="1" t="s">
        <v>20418</v>
      </c>
      <c r="L1195" s="1" t="s">
        <v>1193</v>
      </c>
      <c r="M1195" s="1" t="s">
        <v>12747</v>
      </c>
      <c r="N1195" s="1" t="s">
        <v>13226</v>
      </c>
      <c r="O1195" s="1" t="s">
        <v>1193</v>
      </c>
      <c r="P1195" s="1" t="s">
        <v>20433</v>
      </c>
      <c r="Q1195" s="1" t="s">
        <v>20968</v>
      </c>
      <c r="R1195" s="1" t="s">
        <v>14408</v>
      </c>
      <c r="S1195" s="1" t="s">
        <v>1193</v>
      </c>
      <c r="T1195" s="1"/>
      <c r="U1195" s="1"/>
      <c r="V1195" s="1" t="s">
        <v>14424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6204</v>
      </c>
      <c r="G1196" s="1" t="s">
        <v>7827</v>
      </c>
      <c r="H1196" s="1" t="s">
        <v>9432</v>
      </c>
      <c r="I1196" s="1" t="s">
        <v>11080</v>
      </c>
      <c r="J1196" s="1"/>
      <c r="K1196" s="1" t="s">
        <v>20418</v>
      </c>
      <c r="L1196" s="1" t="s">
        <v>1194</v>
      </c>
      <c r="M1196" s="1" t="s">
        <v>12748</v>
      </c>
      <c r="N1196" s="1" t="s">
        <v>13226</v>
      </c>
      <c r="O1196" s="1" t="s">
        <v>1194</v>
      </c>
      <c r="P1196" s="1" t="s">
        <v>20433</v>
      </c>
      <c r="Q1196" s="1" t="s">
        <v>20969</v>
      </c>
      <c r="R1196" s="1" t="s">
        <v>14408</v>
      </c>
      <c r="S1196" s="1" t="s">
        <v>1194</v>
      </c>
      <c r="T1196" s="1"/>
      <c r="U1196" s="1"/>
      <c r="V1196" s="1" t="s">
        <v>14424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6205</v>
      </c>
      <c r="G1197" s="1" t="s">
        <v>7828</v>
      </c>
      <c r="H1197" s="1" t="s">
        <v>9433</v>
      </c>
      <c r="I1197" s="1" t="s">
        <v>11081</v>
      </c>
      <c r="J1197" s="1"/>
      <c r="K1197" s="1" t="s">
        <v>20418</v>
      </c>
      <c r="L1197" s="1" t="s">
        <v>1195</v>
      </c>
      <c r="M1197" s="1" t="s">
        <v>12749</v>
      </c>
      <c r="N1197" s="1" t="s">
        <v>13226</v>
      </c>
      <c r="O1197" s="1" t="s">
        <v>1195</v>
      </c>
      <c r="P1197" s="1" t="s">
        <v>20433</v>
      </c>
      <c r="Q1197" s="1" t="s">
        <v>20970</v>
      </c>
      <c r="R1197" s="1" t="s">
        <v>14408</v>
      </c>
      <c r="S1197" s="1" t="s">
        <v>1195</v>
      </c>
      <c r="T1197" s="1"/>
      <c r="U1197" s="1"/>
      <c r="V1197" s="1" t="s">
        <v>14424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15377</v>
      </c>
      <c r="F1198" s="1" t="s">
        <v>16386</v>
      </c>
      <c r="G1198" s="1" t="s">
        <v>17401</v>
      </c>
      <c r="H1198" s="1" t="s">
        <v>18396</v>
      </c>
      <c r="I1198" s="1" t="s">
        <v>11082</v>
      </c>
      <c r="J1198" s="1"/>
      <c r="K1198" s="1" t="s">
        <v>20418</v>
      </c>
      <c r="L1198" s="1" t="s">
        <v>1196</v>
      </c>
      <c r="M1198" s="1" t="s">
        <v>12750</v>
      </c>
      <c r="N1198" s="1" t="s">
        <v>13226</v>
      </c>
      <c r="O1198" s="1" t="s">
        <v>1196</v>
      </c>
      <c r="P1198" s="1" t="s">
        <v>20433</v>
      </c>
      <c r="Q1198" s="1" t="s">
        <v>20971</v>
      </c>
      <c r="R1198" s="1" t="s">
        <v>14408</v>
      </c>
      <c r="S1198" s="1" t="s">
        <v>1196</v>
      </c>
      <c r="T1198" s="1"/>
      <c r="U1198" s="1"/>
      <c r="V1198" s="1" t="s">
        <v>14424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7830</v>
      </c>
      <c r="H1199" s="1" t="s">
        <v>9435</v>
      </c>
      <c r="I1199" s="1" t="s">
        <v>11083</v>
      </c>
      <c r="J1199" s="1"/>
      <c r="K1199" s="1" t="s">
        <v>20418</v>
      </c>
      <c r="L1199" s="1" t="s">
        <v>1197</v>
      </c>
      <c r="M1199" s="1" t="s">
        <v>12751</v>
      </c>
      <c r="N1199" s="1" t="s">
        <v>13226</v>
      </c>
      <c r="O1199" s="1" t="s">
        <v>1197</v>
      </c>
      <c r="P1199" s="1" t="s">
        <v>20433</v>
      </c>
      <c r="Q1199" s="1" t="s">
        <v>20972</v>
      </c>
      <c r="R1199" s="1" t="s">
        <v>14408</v>
      </c>
      <c r="S1199" s="1" t="s">
        <v>1197</v>
      </c>
      <c r="T1199" s="1"/>
      <c r="U1199" s="1"/>
      <c r="V1199" s="1" t="s">
        <v>14424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15378</v>
      </c>
      <c r="F1200" s="1" t="s">
        <v>16387</v>
      </c>
      <c r="G1200" s="1" t="s">
        <v>17402</v>
      </c>
      <c r="H1200" s="1" t="s">
        <v>18397</v>
      </c>
      <c r="I1200" s="1" t="s">
        <v>11084</v>
      </c>
      <c r="J1200" s="1"/>
      <c r="K1200" s="1" t="s">
        <v>20418</v>
      </c>
      <c r="L1200" s="1" t="s">
        <v>1198</v>
      </c>
      <c r="M1200" s="1" t="s">
        <v>12752</v>
      </c>
      <c r="N1200" s="1" t="s">
        <v>13226</v>
      </c>
      <c r="O1200" s="1" t="s">
        <v>1198</v>
      </c>
      <c r="P1200" s="1" t="s">
        <v>20433</v>
      </c>
      <c r="Q1200" s="1" t="s">
        <v>20973</v>
      </c>
      <c r="R1200" s="1" t="s">
        <v>14408</v>
      </c>
      <c r="S1200" s="1" t="s">
        <v>1198</v>
      </c>
      <c r="T1200" s="1"/>
      <c r="U1200" s="1"/>
      <c r="V1200" s="1" t="s">
        <v>14424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7832</v>
      </c>
      <c r="H1201" s="1" t="s">
        <v>9437</v>
      </c>
      <c r="I1201" s="1" t="s">
        <v>10950</v>
      </c>
      <c r="J1201" s="1"/>
      <c r="K1201" s="1" t="s">
        <v>20418</v>
      </c>
      <c r="L1201" s="1" t="s">
        <v>1199</v>
      </c>
      <c r="M1201" s="1" t="s">
        <v>12753</v>
      </c>
      <c r="N1201" s="1" t="s">
        <v>13226</v>
      </c>
      <c r="O1201" s="1" t="s">
        <v>1199</v>
      </c>
      <c r="P1201" s="1" t="s">
        <v>20433</v>
      </c>
      <c r="Q1201" s="1" t="s">
        <v>20974</v>
      </c>
      <c r="R1201" s="1" t="s">
        <v>14408</v>
      </c>
      <c r="S1201" s="1" t="s">
        <v>1199</v>
      </c>
      <c r="T1201" s="1"/>
      <c r="U1201" s="1"/>
      <c r="V1201" s="1" t="s">
        <v>14424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15379</v>
      </c>
      <c r="F1202" s="1" t="s">
        <v>16388</v>
      </c>
      <c r="G1202" s="1" t="s">
        <v>17403</v>
      </c>
      <c r="H1202" s="1" t="s">
        <v>18398</v>
      </c>
      <c r="I1202" s="1" t="s">
        <v>11085</v>
      </c>
      <c r="J1202" s="1"/>
      <c r="K1202" s="1" t="s">
        <v>20418</v>
      </c>
      <c r="L1202" s="1" t="s">
        <v>1200</v>
      </c>
      <c r="M1202" s="1" t="s">
        <v>12754</v>
      </c>
      <c r="N1202" s="1" t="s">
        <v>13226</v>
      </c>
      <c r="O1202" s="1" t="s">
        <v>1200</v>
      </c>
      <c r="P1202" s="1" t="s">
        <v>20433</v>
      </c>
      <c r="Q1202" s="1" t="s">
        <v>20975</v>
      </c>
      <c r="R1202" s="1" t="s">
        <v>14408</v>
      </c>
      <c r="S1202" s="1" t="s">
        <v>1200</v>
      </c>
      <c r="T1202" s="1"/>
      <c r="U1202" s="1"/>
      <c r="V1202" s="1" t="s">
        <v>14424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15380</v>
      </c>
      <c r="F1203" s="1" t="s">
        <v>16389</v>
      </c>
      <c r="G1203" s="1" t="s">
        <v>17404</v>
      </c>
      <c r="H1203" s="1" t="s">
        <v>18399</v>
      </c>
      <c r="I1203" s="1" t="s">
        <v>11086</v>
      </c>
      <c r="J1203" s="1"/>
      <c r="K1203" s="1" t="s">
        <v>20418</v>
      </c>
      <c r="L1203" s="1" t="s">
        <v>1201</v>
      </c>
      <c r="M1203" s="1" t="s">
        <v>12755</v>
      </c>
      <c r="N1203" s="1" t="s">
        <v>13226</v>
      </c>
      <c r="O1203" s="1" t="s">
        <v>1201</v>
      </c>
      <c r="P1203" s="1" t="s">
        <v>20433</v>
      </c>
      <c r="Q1203" s="1" t="s">
        <v>20976</v>
      </c>
      <c r="R1203" s="1" t="s">
        <v>14408</v>
      </c>
      <c r="S1203" s="1" t="s">
        <v>1201</v>
      </c>
      <c r="T1203" s="1"/>
      <c r="U1203" s="1"/>
      <c r="V1203" s="1" t="s">
        <v>14424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15381</v>
      </c>
      <c r="F1204" s="1" t="s">
        <v>16390</v>
      </c>
      <c r="G1204" s="1" t="s">
        <v>17405</v>
      </c>
      <c r="H1204" s="1" t="s">
        <v>18400</v>
      </c>
      <c r="I1204" s="1" t="s">
        <v>11087</v>
      </c>
      <c r="J1204" s="1"/>
      <c r="K1204" s="1" t="s">
        <v>20418</v>
      </c>
      <c r="L1204" s="1" t="s">
        <v>1202</v>
      </c>
      <c r="M1204" s="1" t="s">
        <v>12756</v>
      </c>
      <c r="N1204" s="1" t="s">
        <v>13226</v>
      </c>
      <c r="O1204" s="1" t="s">
        <v>1202</v>
      </c>
      <c r="P1204" s="1" t="s">
        <v>20433</v>
      </c>
      <c r="Q1204" s="1" t="s">
        <v>20977</v>
      </c>
      <c r="R1204" s="1" t="s">
        <v>14408</v>
      </c>
      <c r="S1204" s="1" t="s">
        <v>1202</v>
      </c>
      <c r="T1204" s="1"/>
      <c r="U1204" s="1"/>
      <c r="V1204" s="1" t="s">
        <v>14424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15382</v>
      </c>
      <c r="F1205" s="1" t="s">
        <v>16391</v>
      </c>
      <c r="G1205" s="1" t="s">
        <v>17406</v>
      </c>
      <c r="H1205" s="1" t="s">
        <v>18385</v>
      </c>
      <c r="I1205" s="1" t="s">
        <v>11088</v>
      </c>
      <c r="J1205" s="1"/>
      <c r="K1205" s="1" t="s">
        <v>20418</v>
      </c>
      <c r="L1205" s="1" t="s">
        <v>1203</v>
      </c>
      <c r="M1205" s="1" t="s">
        <v>12757</v>
      </c>
      <c r="N1205" s="1" t="s">
        <v>13226</v>
      </c>
      <c r="O1205" s="1" t="s">
        <v>1203</v>
      </c>
      <c r="P1205" s="1" t="s">
        <v>20433</v>
      </c>
      <c r="Q1205" s="1" t="s">
        <v>20951</v>
      </c>
      <c r="R1205" s="1" t="s">
        <v>14408</v>
      </c>
      <c r="S1205" s="1" t="s">
        <v>1203</v>
      </c>
      <c r="T1205" s="1"/>
      <c r="U1205" s="1"/>
      <c r="V1205" s="1" t="s">
        <v>14424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6214</v>
      </c>
      <c r="G1206" s="1" t="s">
        <v>7837</v>
      </c>
      <c r="H1206" s="1" t="s">
        <v>9441</v>
      </c>
      <c r="I1206" s="1" t="s">
        <v>11089</v>
      </c>
      <c r="J1206" s="1"/>
      <c r="K1206" s="1" t="s">
        <v>20418</v>
      </c>
      <c r="L1206" s="1" t="s">
        <v>1204</v>
      </c>
      <c r="M1206" s="1" t="s">
        <v>12758</v>
      </c>
      <c r="N1206" s="1" t="s">
        <v>13226</v>
      </c>
      <c r="O1206" s="1" t="s">
        <v>1204</v>
      </c>
      <c r="P1206" s="1" t="s">
        <v>20433</v>
      </c>
      <c r="Q1206" s="1" t="s">
        <v>20978</v>
      </c>
      <c r="R1206" s="1" t="s">
        <v>14408</v>
      </c>
      <c r="S1206" s="1" t="s">
        <v>1204</v>
      </c>
      <c r="T1206" s="1"/>
      <c r="U1206" s="1"/>
      <c r="V1206" s="1" t="s">
        <v>14424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15383</v>
      </c>
      <c r="F1207" s="1" t="s">
        <v>16392</v>
      </c>
      <c r="G1207" s="1" t="s">
        <v>17407</v>
      </c>
      <c r="H1207" s="1" t="s">
        <v>18401</v>
      </c>
      <c r="I1207" s="1" t="s">
        <v>11090</v>
      </c>
      <c r="J1207" s="1"/>
      <c r="K1207" s="1" t="s">
        <v>20418</v>
      </c>
      <c r="L1207" s="1" t="s">
        <v>1205</v>
      </c>
      <c r="M1207" s="1" t="s">
        <v>12759</v>
      </c>
      <c r="N1207" s="1" t="s">
        <v>13226</v>
      </c>
      <c r="O1207" s="1" t="s">
        <v>1205</v>
      </c>
      <c r="P1207" s="1" t="s">
        <v>20433</v>
      </c>
      <c r="Q1207" s="1" t="s">
        <v>20979</v>
      </c>
      <c r="R1207" s="1" t="s">
        <v>14408</v>
      </c>
      <c r="S1207" s="1" t="s">
        <v>1205</v>
      </c>
      <c r="T1207" s="1"/>
      <c r="U1207" s="1"/>
      <c r="V1207" s="1" t="s">
        <v>14424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15384</v>
      </c>
      <c r="F1208" s="1" t="s">
        <v>16393</v>
      </c>
      <c r="G1208" s="1" t="s">
        <v>17408</v>
      </c>
      <c r="H1208" s="1" t="s">
        <v>18397</v>
      </c>
      <c r="I1208" s="1" t="s">
        <v>11091</v>
      </c>
      <c r="J1208" s="1"/>
      <c r="K1208" s="1" t="s">
        <v>20418</v>
      </c>
      <c r="L1208" s="1" t="s">
        <v>1206</v>
      </c>
      <c r="M1208" s="1" t="s">
        <v>12760</v>
      </c>
      <c r="N1208" s="1" t="s">
        <v>13226</v>
      </c>
      <c r="O1208" s="1" t="s">
        <v>1206</v>
      </c>
      <c r="P1208" s="1" t="s">
        <v>20433</v>
      </c>
      <c r="Q1208" s="1" t="s">
        <v>20973</v>
      </c>
      <c r="R1208" s="1" t="s">
        <v>14408</v>
      </c>
      <c r="S1208" s="1" t="s">
        <v>1206</v>
      </c>
      <c r="T1208" s="1"/>
      <c r="U1208" s="1"/>
      <c r="V1208" s="1" t="s">
        <v>14424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6217</v>
      </c>
      <c r="G1209" s="1" t="s">
        <v>7840</v>
      </c>
      <c r="H1209" s="1" t="s">
        <v>9443</v>
      </c>
      <c r="I1209" s="1" t="s">
        <v>11092</v>
      </c>
      <c r="J1209" s="1"/>
      <c r="K1209" s="1" t="s">
        <v>20418</v>
      </c>
      <c r="L1209" s="1" t="s">
        <v>1207</v>
      </c>
      <c r="M1209" s="1" t="s">
        <v>12761</v>
      </c>
      <c r="N1209" s="1" t="s">
        <v>13226</v>
      </c>
      <c r="O1209" s="1" t="s">
        <v>1207</v>
      </c>
      <c r="P1209" s="1" t="s">
        <v>20433</v>
      </c>
      <c r="Q1209" s="1" t="s">
        <v>20980</v>
      </c>
      <c r="R1209" s="1" t="s">
        <v>14408</v>
      </c>
      <c r="S1209" s="1" t="s">
        <v>1207</v>
      </c>
      <c r="T1209" s="1"/>
      <c r="U1209" s="1"/>
      <c r="V1209" s="1" t="s">
        <v>14424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15385</v>
      </c>
      <c r="F1210" s="1" t="s">
        <v>16394</v>
      </c>
      <c r="G1210" s="1" t="s">
        <v>17409</v>
      </c>
      <c r="H1210" s="1" t="s">
        <v>18402</v>
      </c>
      <c r="I1210" s="1" t="s">
        <v>11093</v>
      </c>
      <c r="J1210" s="1"/>
      <c r="K1210" s="1" t="s">
        <v>20418</v>
      </c>
      <c r="L1210" s="1" t="s">
        <v>1208</v>
      </c>
      <c r="M1210" s="1" t="s">
        <v>12762</v>
      </c>
      <c r="N1210" s="1" t="s">
        <v>13226</v>
      </c>
      <c r="O1210" s="1" t="s">
        <v>1208</v>
      </c>
      <c r="P1210" s="1" t="s">
        <v>20433</v>
      </c>
      <c r="Q1210" s="1" t="s">
        <v>20981</v>
      </c>
      <c r="R1210" s="1" t="s">
        <v>14408</v>
      </c>
      <c r="S1210" s="1" t="s">
        <v>1208</v>
      </c>
      <c r="T1210" s="1"/>
      <c r="U1210" s="1"/>
      <c r="V1210" s="1" t="s">
        <v>14424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6219</v>
      </c>
      <c r="G1211" s="1" t="s">
        <v>7842</v>
      </c>
      <c r="H1211" s="1" t="s">
        <v>9445</v>
      </c>
      <c r="I1211" s="1" t="s">
        <v>11094</v>
      </c>
      <c r="J1211" s="1"/>
      <c r="K1211" s="1" t="s">
        <v>20418</v>
      </c>
      <c r="L1211" s="1" t="s">
        <v>1209</v>
      </c>
      <c r="M1211" s="1" t="s">
        <v>12763</v>
      </c>
      <c r="N1211" s="1" t="s">
        <v>13226</v>
      </c>
      <c r="O1211" s="1" t="s">
        <v>1209</v>
      </c>
      <c r="P1211" s="1" t="s">
        <v>20433</v>
      </c>
      <c r="Q1211" s="1" t="s">
        <v>20982</v>
      </c>
      <c r="R1211" s="1" t="s">
        <v>14408</v>
      </c>
      <c r="S1211" s="1" t="s">
        <v>1209</v>
      </c>
      <c r="T1211" s="1"/>
      <c r="U1211" s="1"/>
      <c r="V1211" s="1" t="s">
        <v>14424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6220</v>
      </c>
      <c r="G1212" s="1" t="s">
        <v>7843</v>
      </c>
      <c r="H1212" s="1" t="s">
        <v>9445</v>
      </c>
      <c r="I1212" s="1" t="s">
        <v>11095</v>
      </c>
      <c r="J1212" s="1"/>
      <c r="K1212" s="1" t="s">
        <v>20418</v>
      </c>
      <c r="L1212" s="1" t="s">
        <v>1210</v>
      </c>
      <c r="M1212" s="1" t="s">
        <v>12764</v>
      </c>
      <c r="N1212" s="1" t="s">
        <v>13226</v>
      </c>
      <c r="O1212" s="1" t="s">
        <v>1210</v>
      </c>
      <c r="P1212" s="1" t="s">
        <v>20433</v>
      </c>
      <c r="Q1212" s="1" t="s">
        <v>20982</v>
      </c>
      <c r="R1212" s="1" t="s">
        <v>14408</v>
      </c>
      <c r="S1212" s="1" t="s">
        <v>1210</v>
      </c>
      <c r="T1212" s="1"/>
      <c r="U1212" s="1"/>
      <c r="V1212" s="1" t="s">
        <v>14424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15386</v>
      </c>
      <c r="F1213" s="1" t="s">
        <v>16395</v>
      </c>
      <c r="G1213" s="1" t="s">
        <v>17410</v>
      </c>
      <c r="H1213" s="1" t="s">
        <v>18403</v>
      </c>
      <c r="I1213" s="1" t="s">
        <v>11096</v>
      </c>
      <c r="J1213" s="1"/>
      <c r="K1213" s="1" t="s">
        <v>20418</v>
      </c>
      <c r="L1213" s="1" t="s">
        <v>1211</v>
      </c>
      <c r="M1213" s="1" t="s">
        <v>12765</v>
      </c>
      <c r="N1213" s="1" t="s">
        <v>13226</v>
      </c>
      <c r="O1213" s="1" t="s">
        <v>1211</v>
      </c>
      <c r="P1213" s="1" t="s">
        <v>20434</v>
      </c>
      <c r="Q1213" s="1" t="s">
        <v>20434</v>
      </c>
      <c r="R1213" s="1" t="s">
        <v>14408</v>
      </c>
      <c r="S1213" s="1" t="s">
        <v>1211</v>
      </c>
      <c r="T1213" s="1"/>
      <c r="U1213" s="1" t="s">
        <v>21141</v>
      </c>
      <c r="V1213" s="1" t="s">
        <v>14424</v>
      </c>
      <c r="W1213" s="1" t="s">
        <v>1211</v>
      </c>
      <c r="X1213" s="1" t="s">
        <v>21152</v>
      </c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15387</v>
      </c>
      <c r="F1214" s="1" t="s">
        <v>16396</v>
      </c>
      <c r="G1214" s="1" t="s">
        <v>17411</v>
      </c>
      <c r="H1214" s="1" t="s">
        <v>18404</v>
      </c>
      <c r="I1214" s="1" t="s">
        <v>11097</v>
      </c>
      <c r="J1214" s="1"/>
      <c r="K1214" s="1" t="s">
        <v>20418</v>
      </c>
      <c r="L1214" s="1" t="s">
        <v>1212</v>
      </c>
      <c r="M1214" s="1" t="s">
        <v>12766</v>
      </c>
      <c r="N1214" s="1" t="s">
        <v>13226</v>
      </c>
      <c r="O1214" s="1" t="s">
        <v>1212</v>
      </c>
      <c r="P1214" s="1" t="s">
        <v>20434</v>
      </c>
      <c r="Q1214" s="1" t="s">
        <v>20434</v>
      </c>
      <c r="R1214" s="1" t="s">
        <v>14408</v>
      </c>
      <c r="S1214" s="1" t="s">
        <v>1212</v>
      </c>
      <c r="T1214" s="1"/>
      <c r="U1214" s="1"/>
      <c r="V1214" s="1" t="s">
        <v>14424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6223</v>
      </c>
      <c r="G1215" s="1" t="s">
        <v>7846</v>
      </c>
      <c r="H1215" s="1" t="s">
        <v>9448</v>
      </c>
      <c r="I1215" s="1" t="s">
        <v>11073</v>
      </c>
      <c r="J1215" s="1"/>
      <c r="K1215" s="1" t="s">
        <v>20418</v>
      </c>
      <c r="L1215" s="1" t="s">
        <v>1213</v>
      </c>
      <c r="M1215" s="1" t="s">
        <v>12767</v>
      </c>
      <c r="N1215" s="1" t="s">
        <v>13226</v>
      </c>
      <c r="O1215" s="1" t="s">
        <v>1213</v>
      </c>
      <c r="P1215" s="1" t="s">
        <v>20434</v>
      </c>
      <c r="Q1215" s="1" t="s">
        <v>20434</v>
      </c>
      <c r="R1215" s="1" t="s">
        <v>14408</v>
      </c>
      <c r="S1215" s="1" t="s">
        <v>1213</v>
      </c>
      <c r="T1215" s="1"/>
      <c r="U1215" s="1"/>
      <c r="V1215" s="1" t="s">
        <v>14424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6224</v>
      </c>
      <c r="G1216" s="1" t="s">
        <v>4601</v>
      </c>
      <c r="H1216" s="1" t="s">
        <v>9449</v>
      </c>
      <c r="I1216" s="1" t="s">
        <v>11098</v>
      </c>
      <c r="J1216" s="1"/>
      <c r="K1216" s="1" t="s">
        <v>20418</v>
      </c>
      <c r="L1216" s="1" t="s">
        <v>1214</v>
      </c>
      <c r="M1216" s="1" t="s">
        <v>12768</v>
      </c>
      <c r="N1216" s="1" t="s">
        <v>13226</v>
      </c>
      <c r="O1216" s="1" t="s">
        <v>1214</v>
      </c>
      <c r="P1216" s="1" t="s">
        <v>20434</v>
      </c>
      <c r="Q1216" s="1" t="s">
        <v>20434</v>
      </c>
      <c r="R1216" s="1" t="s">
        <v>14408</v>
      </c>
      <c r="S1216" s="1" t="s">
        <v>1214</v>
      </c>
      <c r="T1216" s="1"/>
      <c r="U1216" s="1"/>
      <c r="V1216" s="1" t="s">
        <v>14424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6225</v>
      </c>
      <c r="G1217" s="1" t="s">
        <v>7847</v>
      </c>
      <c r="H1217" s="1" t="s">
        <v>9450</v>
      </c>
      <c r="I1217" s="1" t="s">
        <v>11099</v>
      </c>
      <c r="J1217" s="1"/>
      <c r="K1217" s="1" t="s">
        <v>20418</v>
      </c>
      <c r="L1217" s="1" t="s">
        <v>1215</v>
      </c>
      <c r="M1217" s="1" t="s">
        <v>12769</v>
      </c>
      <c r="N1217" s="1" t="s">
        <v>13226</v>
      </c>
      <c r="O1217" s="1" t="s">
        <v>1215</v>
      </c>
      <c r="P1217" s="1" t="s">
        <v>20434</v>
      </c>
      <c r="Q1217" s="1" t="s">
        <v>20434</v>
      </c>
      <c r="R1217" s="1" t="s">
        <v>14408</v>
      </c>
      <c r="S1217" s="1" t="s">
        <v>1215</v>
      </c>
      <c r="T1217" s="1"/>
      <c r="U1217" s="1"/>
      <c r="V1217" s="1" t="s">
        <v>14424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15388</v>
      </c>
      <c r="F1218" s="1" t="s">
        <v>16397</v>
      </c>
      <c r="G1218" s="1" t="s">
        <v>17412</v>
      </c>
      <c r="H1218" s="1" t="s">
        <v>18405</v>
      </c>
      <c r="I1218" s="1" t="s">
        <v>11100</v>
      </c>
      <c r="J1218" s="1"/>
      <c r="K1218" s="1" t="s">
        <v>20418</v>
      </c>
      <c r="L1218" s="1" t="s">
        <v>1216</v>
      </c>
      <c r="M1218" s="1" t="s">
        <v>12770</v>
      </c>
      <c r="N1218" s="1" t="s">
        <v>13226</v>
      </c>
      <c r="O1218" s="1" t="s">
        <v>1216</v>
      </c>
      <c r="P1218" s="1" t="s">
        <v>20434</v>
      </c>
      <c r="Q1218" s="1" t="s">
        <v>20434</v>
      </c>
      <c r="R1218" s="1" t="s">
        <v>14408</v>
      </c>
      <c r="S1218" s="1" t="s">
        <v>1216</v>
      </c>
      <c r="T1218" s="1"/>
      <c r="U1218" s="1"/>
      <c r="V1218" s="1" t="s">
        <v>14424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6227</v>
      </c>
      <c r="G1219" s="1" t="s">
        <v>7849</v>
      </c>
      <c r="H1219" s="1" t="s">
        <v>9452</v>
      </c>
      <c r="I1219" s="1" t="s">
        <v>11101</v>
      </c>
      <c r="J1219" s="1"/>
      <c r="K1219" s="1" t="s">
        <v>20418</v>
      </c>
      <c r="L1219" s="1" t="s">
        <v>1217</v>
      </c>
      <c r="M1219" s="1" t="s">
        <v>12771</v>
      </c>
      <c r="N1219" s="1" t="s">
        <v>13226</v>
      </c>
      <c r="O1219" s="1" t="s">
        <v>1217</v>
      </c>
      <c r="P1219" s="1" t="s">
        <v>20434</v>
      </c>
      <c r="Q1219" s="1" t="s">
        <v>20434</v>
      </c>
      <c r="R1219" s="1" t="s">
        <v>14408</v>
      </c>
      <c r="S1219" s="1" t="s">
        <v>1217</v>
      </c>
      <c r="T1219" s="1"/>
      <c r="U1219" s="1"/>
      <c r="V1219" s="1" t="s">
        <v>14424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15389</v>
      </c>
      <c r="F1220" s="1" t="s">
        <v>16398</v>
      </c>
      <c r="G1220" s="1" t="s">
        <v>17413</v>
      </c>
      <c r="H1220" s="1" t="s">
        <v>18406</v>
      </c>
      <c r="I1220" s="1" t="s">
        <v>11102</v>
      </c>
      <c r="J1220" s="1"/>
      <c r="K1220" s="1" t="s">
        <v>20418</v>
      </c>
      <c r="L1220" s="1" t="s">
        <v>1218</v>
      </c>
      <c r="M1220" s="1" t="s">
        <v>12772</v>
      </c>
      <c r="N1220" s="1" t="s">
        <v>13226</v>
      </c>
      <c r="O1220" s="1" t="s">
        <v>1218</v>
      </c>
      <c r="P1220" s="1" t="s">
        <v>20434</v>
      </c>
      <c r="Q1220" s="1" t="s">
        <v>20434</v>
      </c>
      <c r="R1220" s="1" t="s">
        <v>14408</v>
      </c>
      <c r="S1220" s="1" t="s">
        <v>1218</v>
      </c>
      <c r="T1220" s="1"/>
      <c r="U1220" s="1"/>
      <c r="V1220" s="1" t="s">
        <v>14424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15390</v>
      </c>
      <c r="F1221" s="1" t="s">
        <v>16399</v>
      </c>
      <c r="G1221" s="1" t="s">
        <v>15390</v>
      </c>
      <c r="H1221" s="1" t="s">
        <v>16399</v>
      </c>
      <c r="I1221" s="1" t="s">
        <v>11103</v>
      </c>
      <c r="J1221" s="1"/>
      <c r="K1221" s="1" t="s">
        <v>20418</v>
      </c>
      <c r="L1221" s="1" t="s">
        <v>1219</v>
      </c>
      <c r="M1221" s="1" t="s">
        <v>12773</v>
      </c>
      <c r="N1221" s="1" t="s">
        <v>13226</v>
      </c>
      <c r="O1221" s="1" t="s">
        <v>1219</v>
      </c>
      <c r="P1221" s="1" t="s">
        <v>20434</v>
      </c>
      <c r="Q1221" s="1" t="s">
        <v>20434</v>
      </c>
      <c r="R1221" s="1" t="s">
        <v>14408</v>
      </c>
      <c r="S1221" s="1" t="s">
        <v>1219</v>
      </c>
      <c r="T1221" s="1"/>
      <c r="U1221" s="1"/>
      <c r="V1221" s="1" t="s">
        <v>14424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15391</v>
      </c>
      <c r="F1222" s="1" t="s">
        <v>16400</v>
      </c>
      <c r="G1222" s="1" t="s">
        <v>17414</v>
      </c>
      <c r="H1222" s="1" t="s">
        <v>18407</v>
      </c>
      <c r="I1222" s="1" t="s">
        <v>11104</v>
      </c>
      <c r="J1222" s="1"/>
      <c r="K1222" s="1" t="s">
        <v>20418</v>
      </c>
      <c r="L1222" s="1" t="s">
        <v>1220</v>
      </c>
      <c r="M1222" s="1" t="s">
        <v>12774</v>
      </c>
      <c r="N1222" s="1" t="s">
        <v>13226</v>
      </c>
      <c r="O1222" s="1" t="s">
        <v>1220</v>
      </c>
      <c r="P1222" s="1" t="s">
        <v>20434</v>
      </c>
      <c r="Q1222" s="1" t="s">
        <v>20434</v>
      </c>
      <c r="R1222" s="1" t="s">
        <v>14408</v>
      </c>
      <c r="S1222" s="1" t="s">
        <v>1220</v>
      </c>
      <c r="T1222" s="1"/>
      <c r="U1222" s="1"/>
      <c r="V1222" s="1" t="s">
        <v>14424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6231</v>
      </c>
      <c r="G1223" s="1" t="s">
        <v>7852</v>
      </c>
      <c r="H1223" s="1" t="s">
        <v>9456</v>
      </c>
      <c r="I1223" s="1" t="s">
        <v>11105</v>
      </c>
      <c r="J1223" s="1"/>
      <c r="K1223" s="1" t="s">
        <v>20418</v>
      </c>
      <c r="L1223" s="1" t="s">
        <v>1221</v>
      </c>
      <c r="M1223" s="1" t="s">
        <v>12775</v>
      </c>
      <c r="N1223" s="1" t="s">
        <v>13226</v>
      </c>
      <c r="O1223" s="1" t="s">
        <v>1221</v>
      </c>
      <c r="P1223" s="1" t="s">
        <v>20434</v>
      </c>
      <c r="Q1223" s="1" t="s">
        <v>20434</v>
      </c>
      <c r="R1223" s="1" t="s">
        <v>14408</v>
      </c>
      <c r="S1223" s="1" t="s">
        <v>1221</v>
      </c>
      <c r="T1223" s="1"/>
      <c r="U1223" s="1"/>
      <c r="V1223" s="1" t="s">
        <v>14424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15392</v>
      </c>
      <c r="F1224" s="1" t="s">
        <v>16401</v>
      </c>
      <c r="G1224" s="1" t="s">
        <v>17415</v>
      </c>
      <c r="H1224" s="1" t="s">
        <v>18408</v>
      </c>
      <c r="I1224" s="1" t="s">
        <v>11106</v>
      </c>
      <c r="J1224" s="1"/>
      <c r="K1224" s="1" t="s">
        <v>20418</v>
      </c>
      <c r="L1224" s="1" t="s">
        <v>1222</v>
      </c>
      <c r="M1224" s="1" t="s">
        <v>12776</v>
      </c>
      <c r="N1224" s="1" t="s">
        <v>13226</v>
      </c>
      <c r="O1224" s="1" t="s">
        <v>1222</v>
      </c>
      <c r="P1224" s="1" t="s">
        <v>20434</v>
      </c>
      <c r="Q1224" s="1" t="s">
        <v>20434</v>
      </c>
      <c r="R1224" s="1" t="s">
        <v>14408</v>
      </c>
      <c r="S1224" s="1" t="s">
        <v>1222</v>
      </c>
      <c r="T1224" s="1"/>
      <c r="U1224" s="1"/>
      <c r="V1224" s="1" t="s">
        <v>14424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6233</v>
      </c>
      <c r="G1225" s="1" t="s">
        <v>7854</v>
      </c>
      <c r="H1225" s="1" t="s">
        <v>9458</v>
      </c>
      <c r="I1225" s="1" t="s">
        <v>11107</v>
      </c>
      <c r="J1225" s="1"/>
      <c r="K1225" s="1" t="s">
        <v>20418</v>
      </c>
      <c r="L1225" s="1" t="s">
        <v>1223</v>
      </c>
      <c r="M1225" s="1" t="s">
        <v>12777</v>
      </c>
      <c r="N1225" s="1" t="s">
        <v>13226</v>
      </c>
      <c r="O1225" s="1" t="s">
        <v>1223</v>
      </c>
      <c r="P1225" s="1" t="s">
        <v>20434</v>
      </c>
      <c r="Q1225" s="1" t="s">
        <v>20434</v>
      </c>
      <c r="R1225" s="1" t="s">
        <v>14408</v>
      </c>
      <c r="S1225" s="1" t="s">
        <v>1223</v>
      </c>
      <c r="T1225" s="1"/>
      <c r="U1225" s="1"/>
      <c r="V1225" s="1" t="s">
        <v>14424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6234</v>
      </c>
      <c r="G1226" s="1" t="s">
        <v>7855</v>
      </c>
      <c r="H1226" s="1" t="s">
        <v>9459</v>
      </c>
      <c r="I1226" s="1" t="s">
        <v>11108</v>
      </c>
      <c r="J1226" s="1"/>
      <c r="K1226" s="1" t="s">
        <v>20418</v>
      </c>
      <c r="L1226" s="1" t="s">
        <v>1224</v>
      </c>
      <c r="M1226" s="1" t="s">
        <v>12778</v>
      </c>
      <c r="N1226" s="1" t="s">
        <v>13226</v>
      </c>
      <c r="O1226" s="1" t="s">
        <v>1224</v>
      </c>
      <c r="P1226" s="1" t="s">
        <v>20434</v>
      </c>
      <c r="Q1226" s="1" t="s">
        <v>20434</v>
      </c>
      <c r="R1226" s="1" t="s">
        <v>14408</v>
      </c>
      <c r="S1226" s="1" t="s">
        <v>1224</v>
      </c>
      <c r="T1226" s="1"/>
      <c r="U1226" s="1"/>
      <c r="V1226" s="1" t="s">
        <v>14424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6235</v>
      </c>
      <c r="G1227" s="1" t="s">
        <v>7856</v>
      </c>
      <c r="H1227" s="1" t="s">
        <v>9460</v>
      </c>
      <c r="I1227" s="1" t="s">
        <v>11109</v>
      </c>
      <c r="J1227" s="1"/>
      <c r="K1227" s="1" t="s">
        <v>20418</v>
      </c>
      <c r="L1227" s="1" t="s">
        <v>1225</v>
      </c>
      <c r="M1227" s="1" t="s">
        <v>12779</v>
      </c>
      <c r="N1227" s="1" t="s">
        <v>13226</v>
      </c>
      <c r="O1227" s="1" t="s">
        <v>1225</v>
      </c>
      <c r="P1227" s="1" t="s">
        <v>20434</v>
      </c>
      <c r="Q1227" s="1" t="s">
        <v>20434</v>
      </c>
      <c r="R1227" s="1" t="s">
        <v>14408</v>
      </c>
      <c r="S1227" s="1" t="s">
        <v>1225</v>
      </c>
      <c r="T1227" s="1"/>
      <c r="U1227" s="1"/>
      <c r="V1227" s="1" t="s">
        <v>14424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15393</v>
      </c>
      <c r="F1228" s="1" t="s">
        <v>16402</v>
      </c>
      <c r="G1228" s="1" t="s">
        <v>17416</v>
      </c>
      <c r="H1228" s="1" t="s">
        <v>18409</v>
      </c>
      <c r="I1228" s="1" t="s">
        <v>11110</v>
      </c>
      <c r="J1228" s="1"/>
      <c r="K1228" s="1" t="s">
        <v>20418</v>
      </c>
      <c r="L1228" s="1" t="s">
        <v>1226</v>
      </c>
      <c r="M1228" s="1" t="s">
        <v>12780</v>
      </c>
      <c r="N1228" s="1" t="s">
        <v>13226</v>
      </c>
      <c r="O1228" s="1" t="s">
        <v>1226</v>
      </c>
      <c r="P1228" s="1" t="s">
        <v>20434</v>
      </c>
      <c r="Q1228" s="1" t="s">
        <v>20434</v>
      </c>
      <c r="R1228" s="1" t="s">
        <v>14408</v>
      </c>
      <c r="S1228" s="1" t="s">
        <v>1226</v>
      </c>
      <c r="T1228" s="1"/>
      <c r="U1228" s="1"/>
      <c r="V1228" s="1" t="s">
        <v>14424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6237</v>
      </c>
      <c r="G1229" s="1" t="s">
        <v>7858</v>
      </c>
      <c r="H1229" s="1" t="s">
        <v>9462</v>
      </c>
      <c r="I1229" s="1" t="s">
        <v>11111</v>
      </c>
      <c r="J1229" s="1"/>
      <c r="K1229" s="1" t="s">
        <v>20418</v>
      </c>
      <c r="L1229" s="1" t="s">
        <v>1227</v>
      </c>
      <c r="M1229" s="1" t="s">
        <v>12781</v>
      </c>
      <c r="N1229" s="1" t="s">
        <v>13226</v>
      </c>
      <c r="O1229" s="1" t="s">
        <v>1227</v>
      </c>
      <c r="P1229" s="1" t="s">
        <v>20434</v>
      </c>
      <c r="Q1229" s="1" t="s">
        <v>20434</v>
      </c>
      <c r="R1229" s="1" t="s">
        <v>14408</v>
      </c>
      <c r="S1229" s="1" t="s">
        <v>1227</v>
      </c>
      <c r="T1229" s="1"/>
      <c r="U1229" s="1"/>
      <c r="V1229" s="1" t="s">
        <v>14424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15394</v>
      </c>
      <c r="F1230" s="1" t="s">
        <v>16403</v>
      </c>
      <c r="G1230" s="1" t="s">
        <v>17417</v>
      </c>
      <c r="H1230" s="1" t="s">
        <v>18410</v>
      </c>
      <c r="I1230" s="1" t="s">
        <v>11112</v>
      </c>
      <c r="J1230" s="1"/>
      <c r="K1230" s="1" t="s">
        <v>20418</v>
      </c>
      <c r="L1230" s="1" t="s">
        <v>1228</v>
      </c>
      <c r="M1230" s="1" t="s">
        <v>12782</v>
      </c>
      <c r="N1230" s="1" t="s">
        <v>13226</v>
      </c>
      <c r="O1230" s="1" t="s">
        <v>1228</v>
      </c>
      <c r="P1230" s="1" t="s">
        <v>20434</v>
      </c>
      <c r="Q1230" s="1" t="s">
        <v>20434</v>
      </c>
      <c r="R1230" s="1" t="s">
        <v>14408</v>
      </c>
      <c r="S1230" s="1" t="s">
        <v>1228</v>
      </c>
      <c r="T1230" s="1"/>
      <c r="U1230" s="1"/>
      <c r="V1230" s="1" t="s">
        <v>14424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15395</v>
      </c>
      <c r="F1231" s="1" t="s">
        <v>15395</v>
      </c>
      <c r="G1231" s="1" t="s">
        <v>17418</v>
      </c>
      <c r="H1231" s="1" t="s">
        <v>18411</v>
      </c>
      <c r="I1231" s="1" t="s">
        <v>11113</v>
      </c>
      <c r="J1231" s="1"/>
      <c r="K1231" s="1" t="s">
        <v>20418</v>
      </c>
      <c r="L1231" s="1" t="s">
        <v>1229</v>
      </c>
      <c r="M1231" s="1" t="s">
        <v>12783</v>
      </c>
      <c r="N1231" s="1" t="s">
        <v>13226</v>
      </c>
      <c r="O1231" s="1" t="s">
        <v>1229</v>
      </c>
      <c r="P1231" s="1" t="s">
        <v>20434</v>
      </c>
      <c r="Q1231" s="1" t="s">
        <v>20434</v>
      </c>
      <c r="R1231" s="1" t="s">
        <v>14408</v>
      </c>
      <c r="S1231" s="1" t="s">
        <v>1229</v>
      </c>
      <c r="T1231" s="1"/>
      <c r="U1231" s="1"/>
      <c r="V1231" s="1" t="s">
        <v>14424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6239</v>
      </c>
      <c r="G1232" s="1" t="s">
        <v>7861</v>
      </c>
      <c r="H1232" s="1" t="s">
        <v>9465</v>
      </c>
      <c r="I1232" s="1" t="s">
        <v>11114</v>
      </c>
      <c r="J1232" s="1"/>
      <c r="K1232" s="1" t="s">
        <v>20418</v>
      </c>
      <c r="L1232" s="1" t="s">
        <v>1230</v>
      </c>
      <c r="M1232" s="1" t="s">
        <v>12784</v>
      </c>
      <c r="N1232" s="1" t="s">
        <v>13226</v>
      </c>
      <c r="O1232" s="1" t="s">
        <v>1230</v>
      </c>
      <c r="P1232" s="1" t="s">
        <v>20434</v>
      </c>
      <c r="Q1232" s="1" t="s">
        <v>20434</v>
      </c>
      <c r="R1232" s="1" t="s">
        <v>14408</v>
      </c>
      <c r="S1232" s="1" t="s">
        <v>1230</v>
      </c>
      <c r="T1232" s="1"/>
      <c r="U1232" s="1"/>
      <c r="V1232" s="1" t="s">
        <v>14424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15396</v>
      </c>
      <c r="F1233" s="1" t="s">
        <v>16404</v>
      </c>
      <c r="G1233" s="1" t="s">
        <v>17419</v>
      </c>
      <c r="H1233" s="1" t="s">
        <v>18412</v>
      </c>
      <c r="I1233" s="1" t="s">
        <v>11115</v>
      </c>
      <c r="J1233" s="1"/>
      <c r="K1233" s="1" t="s">
        <v>20418</v>
      </c>
      <c r="L1233" s="1" t="s">
        <v>1231</v>
      </c>
      <c r="M1233" s="1" t="s">
        <v>12785</v>
      </c>
      <c r="N1233" s="1" t="s">
        <v>13226</v>
      </c>
      <c r="O1233" s="1" t="s">
        <v>1231</v>
      </c>
      <c r="P1233" s="1" t="s">
        <v>20434</v>
      </c>
      <c r="Q1233" s="1" t="s">
        <v>20434</v>
      </c>
      <c r="R1233" s="1" t="s">
        <v>14408</v>
      </c>
      <c r="S1233" s="1" t="s">
        <v>1231</v>
      </c>
      <c r="T1233" s="1"/>
      <c r="U1233" s="1"/>
      <c r="V1233" s="1" t="s">
        <v>14424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15397</v>
      </c>
      <c r="F1234" s="1" t="s">
        <v>16405</v>
      </c>
      <c r="G1234" s="1" t="s">
        <v>17420</v>
      </c>
      <c r="H1234" s="1" t="s">
        <v>18413</v>
      </c>
      <c r="I1234" s="1" t="s">
        <v>11116</v>
      </c>
      <c r="J1234" s="1"/>
      <c r="K1234" s="1" t="s">
        <v>20418</v>
      </c>
      <c r="L1234" s="1" t="s">
        <v>1232</v>
      </c>
      <c r="M1234" s="1" t="s">
        <v>12786</v>
      </c>
      <c r="N1234" s="1" t="s">
        <v>13226</v>
      </c>
      <c r="O1234" s="1" t="s">
        <v>1232</v>
      </c>
      <c r="P1234" s="1" t="s">
        <v>20434</v>
      </c>
      <c r="Q1234" s="1" t="s">
        <v>20434</v>
      </c>
      <c r="R1234" s="1" t="s">
        <v>14408</v>
      </c>
      <c r="S1234" s="1" t="s">
        <v>1232</v>
      </c>
      <c r="T1234" s="1"/>
      <c r="U1234" s="1"/>
      <c r="V1234" s="1" t="s">
        <v>14424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6242</v>
      </c>
      <c r="G1235" s="1" t="s">
        <v>7864</v>
      </c>
      <c r="H1235" s="1" t="s">
        <v>9468</v>
      </c>
      <c r="I1235" s="1" t="s">
        <v>11117</v>
      </c>
      <c r="J1235" s="1"/>
      <c r="K1235" s="1" t="s">
        <v>20418</v>
      </c>
      <c r="L1235" s="1" t="s">
        <v>1233</v>
      </c>
      <c r="M1235" s="1" t="s">
        <v>12787</v>
      </c>
      <c r="N1235" s="1" t="s">
        <v>13226</v>
      </c>
      <c r="O1235" s="1" t="s">
        <v>1233</v>
      </c>
      <c r="P1235" s="1" t="s">
        <v>20434</v>
      </c>
      <c r="Q1235" s="1" t="s">
        <v>20434</v>
      </c>
      <c r="R1235" s="1" t="s">
        <v>14408</v>
      </c>
      <c r="S1235" s="1" t="s">
        <v>1233</v>
      </c>
      <c r="T1235" s="1"/>
      <c r="U1235" s="1"/>
      <c r="V1235" s="1" t="s">
        <v>14424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15398</v>
      </c>
      <c r="F1236" s="1" t="s">
        <v>16406</v>
      </c>
      <c r="G1236" s="1" t="s">
        <v>17421</v>
      </c>
      <c r="H1236" s="1" t="s">
        <v>18414</v>
      </c>
      <c r="I1236" s="1" t="s">
        <v>11118</v>
      </c>
      <c r="J1236" s="1"/>
      <c r="K1236" s="1" t="s">
        <v>20418</v>
      </c>
      <c r="L1236" s="1" t="s">
        <v>1234</v>
      </c>
      <c r="M1236" s="1" t="s">
        <v>12788</v>
      </c>
      <c r="N1236" s="1" t="s">
        <v>13226</v>
      </c>
      <c r="O1236" s="1" t="s">
        <v>1234</v>
      </c>
      <c r="P1236" s="1" t="s">
        <v>20434</v>
      </c>
      <c r="Q1236" s="1" t="s">
        <v>20434</v>
      </c>
      <c r="R1236" s="1" t="s">
        <v>14408</v>
      </c>
      <c r="S1236" s="1" t="s">
        <v>1234</v>
      </c>
      <c r="T1236" s="1"/>
      <c r="U1236" s="1"/>
      <c r="V1236" s="1" t="s">
        <v>14424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6244</v>
      </c>
      <c r="G1237" s="1" t="s">
        <v>7866</v>
      </c>
      <c r="H1237" s="1" t="s">
        <v>9470</v>
      </c>
      <c r="I1237" s="1" t="s">
        <v>11119</v>
      </c>
      <c r="J1237" s="1"/>
      <c r="K1237" s="1" t="s">
        <v>20418</v>
      </c>
      <c r="L1237" s="1" t="s">
        <v>1235</v>
      </c>
      <c r="M1237" s="1" t="s">
        <v>12789</v>
      </c>
      <c r="N1237" s="1" t="s">
        <v>13226</v>
      </c>
      <c r="O1237" s="1" t="s">
        <v>1235</v>
      </c>
      <c r="P1237" s="1" t="s">
        <v>20434</v>
      </c>
      <c r="Q1237" s="1" t="s">
        <v>20434</v>
      </c>
      <c r="R1237" s="1" t="s">
        <v>14408</v>
      </c>
      <c r="S1237" s="1" t="s">
        <v>1235</v>
      </c>
      <c r="T1237" s="1"/>
      <c r="U1237" s="1"/>
      <c r="V1237" s="1" t="s">
        <v>14424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6245</v>
      </c>
      <c r="G1238" s="1" t="s">
        <v>7867</v>
      </c>
      <c r="H1238" s="1" t="s">
        <v>9471</v>
      </c>
      <c r="I1238" s="1" t="s">
        <v>11120</v>
      </c>
      <c r="J1238" s="1"/>
      <c r="K1238" s="1" t="s">
        <v>20418</v>
      </c>
      <c r="L1238" s="1" t="s">
        <v>1236</v>
      </c>
      <c r="M1238" s="1" t="s">
        <v>12790</v>
      </c>
      <c r="N1238" s="1" t="s">
        <v>13226</v>
      </c>
      <c r="O1238" s="1" t="s">
        <v>1236</v>
      </c>
      <c r="P1238" s="1" t="s">
        <v>20434</v>
      </c>
      <c r="Q1238" s="1" t="s">
        <v>20434</v>
      </c>
      <c r="R1238" s="1" t="s">
        <v>14408</v>
      </c>
      <c r="S1238" s="1" t="s">
        <v>1236</v>
      </c>
      <c r="T1238" s="1"/>
      <c r="U1238" s="1"/>
      <c r="V1238" s="1" t="s">
        <v>14424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7868</v>
      </c>
      <c r="H1239" s="1" t="s">
        <v>9472</v>
      </c>
      <c r="I1239" s="1" t="s">
        <v>11121</v>
      </c>
      <c r="J1239" s="1"/>
      <c r="K1239" s="1" t="s">
        <v>20418</v>
      </c>
      <c r="L1239" s="1" t="s">
        <v>1237</v>
      </c>
      <c r="M1239" s="1" t="s">
        <v>12791</v>
      </c>
      <c r="N1239" s="1" t="s">
        <v>13226</v>
      </c>
      <c r="O1239" s="1" t="s">
        <v>1237</v>
      </c>
      <c r="P1239" s="1" t="s">
        <v>20434</v>
      </c>
      <c r="Q1239" s="1" t="s">
        <v>20434</v>
      </c>
      <c r="R1239" s="1" t="s">
        <v>14408</v>
      </c>
      <c r="S1239" s="1" t="s">
        <v>1237</v>
      </c>
      <c r="T1239" s="1"/>
      <c r="U1239" s="1"/>
      <c r="V1239" s="1" t="s">
        <v>14424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15399</v>
      </c>
      <c r="F1240" s="1" t="s">
        <v>16407</v>
      </c>
      <c r="G1240" s="1" t="s">
        <v>17422</v>
      </c>
      <c r="H1240" s="1" t="s">
        <v>18415</v>
      </c>
      <c r="I1240" s="1" t="s">
        <v>11122</v>
      </c>
      <c r="J1240" s="1"/>
      <c r="K1240" s="1" t="s">
        <v>20418</v>
      </c>
      <c r="L1240" s="1" t="s">
        <v>1238</v>
      </c>
      <c r="M1240" s="1" t="s">
        <v>12792</v>
      </c>
      <c r="N1240" s="1" t="s">
        <v>13226</v>
      </c>
      <c r="O1240" s="1" t="s">
        <v>1238</v>
      </c>
      <c r="P1240" s="1" t="s">
        <v>20434</v>
      </c>
      <c r="Q1240" s="1" t="s">
        <v>20434</v>
      </c>
      <c r="R1240" s="1" t="s">
        <v>14408</v>
      </c>
      <c r="S1240" s="1" t="s">
        <v>1238</v>
      </c>
      <c r="T1240" s="1"/>
      <c r="U1240" s="1"/>
      <c r="V1240" s="1" t="s">
        <v>14424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6248</v>
      </c>
      <c r="G1241" s="1" t="s">
        <v>7870</v>
      </c>
      <c r="H1241" s="1" t="s">
        <v>9474</v>
      </c>
      <c r="I1241" s="1" t="s">
        <v>11123</v>
      </c>
      <c r="J1241" s="1"/>
      <c r="K1241" s="1" t="s">
        <v>20418</v>
      </c>
      <c r="L1241" s="1" t="s">
        <v>1239</v>
      </c>
      <c r="M1241" s="1" t="s">
        <v>12793</v>
      </c>
      <c r="N1241" s="1" t="s">
        <v>13226</v>
      </c>
      <c r="O1241" s="1" t="s">
        <v>1239</v>
      </c>
      <c r="P1241" s="1" t="s">
        <v>20434</v>
      </c>
      <c r="Q1241" s="1" t="s">
        <v>20434</v>
      </c>
      <c r="R1241" s="1" t="s">
        <v>14408</v>
      </c>
      <c r="S1241" s="1" t="s">
        <v>1239</v>
      </c>
      <c r="T1241" s="1"/>
      <c r="U1241" s="1"/>
      <c r="V1241" s="1" t="s">
        <v>14424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6249</v>
      </c>
      <c r="G1242" s="1" t="s">
        <v>7871</v>
      </c>
      <c r="H1242" s="1" t="s">
        <v>9475</v>
      </c>
      <c r="I1242" s="1" t="s">
        <v>11124</v>
      </c>
      <c r="J1242" s="1"/>
      <c r="K1242" s="1" t="s">
        <v>20418</v>
      </c>
      <c r="L1242" s="1" t="s">
        <v>1240</v>
      </c>
      <c r="M1242" s="1" t="s">
        <v>12794</v>
      </c>
      <c r="N1242" s="1" t="s">
        <v>13226</v>
      </c>
      <c r="O1242" s="1" t="s">
        <v>1240</v>
      </c>
      <c r="P1242" s="1" t="s">
        <v>20434</v>
      </c>
      <c r="Q1242" s="1" t="s">
        <v>20434</v>
      </c>
      <c r="R1242" s="1" t="s">
        <v>14408</v>
      </c>
      <c r="S1242" s="1" t="s">
        <v>1240</v>
      </c>
      <c r="T1242" s="1"/>
      <c r="U1242" s="1"/>
      <c r="V1242" s="1" t="s">
        <v>14424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6250</v>
      </c>
      <c r="G1243" s="1" t="s">
        <v>7872</v>
      </c>
      <c r="H1243" s="1" t="s">
        <v>9476</v>
      </c>
      <c r="I1243" s="1" t="s">
        <v>11125</v>
      </c>
      <c r="J1243" s="1"/>
      <c r="K1243" s="1" t="s">
        <v>20418</v>
      </c>
      <c r="L1243" s="1" t="s">
        <v>1241</v>
      </c>
      <c r="M1243" s="1" t="s">
        <v>12795</v>
      </c>
      <c r="N1243" s="1" t="s">
        <v>13226</v>
      </c>
      <c r="O1243" s="1" t="s">
        <v>1241</v>
      </c>
      <c r="P1243" s="1" t="s">
        <v>20434</v>
      </c>
      <c r="Q1243" s="1" t="s">
        <v>20434</v>
      </c>
      <c r="R1243" s="1" t="s">
        <v>14408</v>
      </c>
      <c r="S1243" s="1" t="s">
        <v>1241</v>
      </c>
      <c r="T1243" s="1"/>
      <c r="U1243" s="1"/>
      <c r="V1243" s="1" t="s">
        <v>14424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15400</v>
      </c>
      <c r="F1244" s="1" t="s">
        <v>16408</v>
      </c>
      <c r="G1244" s="1" t="s">
        <v>17423</v>
      </c>
      <c r="H1244" s="1" t="s">
        <v>18416</v>
      </c>
      <c r="I1244" s="1" t="s">
        <v>11126</v>
      </c>
      <c r="J1244" s="1"/>
      <c r="K1244" s="1" t="s">
        <v>20418</v>
      </c>
      <c r="L1244" s="1" t="s">
        <v>1242</v>
      </c>
      <c r="M1244" s="1" t="s">
        <v>12796</v>
      </c>
      <c r="N1244" s="1" t="s">
        <v>13226</v>
      </c>
      <c r="O1244" s="1" t="s">
        <v>1242</v>
      </c>
      <c r="P1244" s="1" t="s">
        <v>20434</v>
      </c>
      <c r="Q1244" s="1" t="s">
        <v>20434</v>
      </c>
      <c r="R1244" s="1" t="s">
        <v>14408</v>
      </c>
      <c r="S1244" s="1" t="s">
        <v>1242</v>
      </c>
      <c r="T1244" s="1"/>
      <c r="U1244" s="1"/>
      <c r="V1244" s="1" t="s">
        <v>14424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6252</v>
      </c>
      <c r="G1245" s="1" t="s">
        <v>7874</v>
      </c>
      <c r="H1245" s="1" t="s">
        <v>9478</v>
      </c>
      <c r="I1245" s="1" t="s">
        <v>11127</v>
      </c>
      <c r="J1245" s="1"/>
      <c r="K1245" s="1" t="s">
        <v>20418</v>
      </c>
      <c r="L1245" s="1" t="s">
        <v>1243</v>
      </c>
      <c r="M1245" s="1" t="s">
        <v>12797</v>
      </c>
      <c r="N1245" s="1" t="s">
        <v>13226</v>
      </c>
      <c r="O1245" s="1" t="s">
        <v>1243</v>
      </c>
      <c r="P1245" s="1" t="s">
        <v>20434</v>
      </c>
      <c r="Q1245" s="1" t="s">
        <v>20434</v>
      </c>
      <c r="R1245" s="1" t="s">
        <v>14408</v>
      </c>
      <c r="S1245" s="1" t="s">
        <v>1243</v>
      </c>
      <c r="T1245" s="1"/>
      <c r="U1245" s="1"/>
      <c r="V1245" s="1" t="s">
        <v>14424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15401</v>
      </c>
      <c r="F1246" s="1" t="s">
        <v>16409</v>
      </c>
      <c r="G1246" s="1" t="s">
        <v>17424</v>
      </c>
      <c r="H1246" s="1" t="s">
        <v>18417</v>
      </c>
      <c r="I1246" s="1" t="s">
        <v>11001</v>
      </c>
      <c r="J1246" s="1"/>
      <c r="K1246" s="1" t="s">
        <v>20418</v>
      </c>
      <c r="L1246" s="1" t="s">
        <v>1244</v>
      </c>
      <c r="M1246" s="1" t="s">
        <v>12798</v>
      </c>
      <c r="N1246" s="1" t="s">
        <v>13226</v>
      </c>
      <c r="O1246" s="1" t="s">
        <v>1244</v>
      </c>
      <c r="P1246" s="1" t="s">
        <v>20434</v>
      </c>
      <c r="Q1246" s="1" t="s">
        <v>20434</v>
      </c>
      <c r="R1246" s="1" t="s">
        <v>14408</v>
      </c>
      <c r="S1246" s="1" t="s">
        <v>1244</v>
      </c>
      <c r="T1246" s="1"/>
      <c r="U1246" s="1"/>
      <c r="V1246" s="1" t="s">
        <v>14424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15402</v>
      </c>
      <c r="F1247" s="1" t="s">
        <v>16410</v>
      </c>
      <c r="G1247" s="1" t="s">
        <v>17425</v>
      </c>
      <c r="H1247" s="1" t="s">
        <v>18418</v>
      </c>
      <c r="I1247" s="1" t="s">
        <v>11128</v>
      </c>
      <c r="J1247" s="1"/>
      <c r="K1247" s="1" t="s">
        <v>20418</v>
      </c>
      <c r="L1247" s="1" t="s">
        <v>1245</v>
      </c>
      <c r="M1247" s="1" t="s">
        <v>12799</v>
      </c>
      <c r="N1247" s="1" t="s">
        <v>13226</v>
      </c>
      <c r="O1247" s="1" t="s">
        <v>1245</v>
      </c>
      <c r="P1247" s="1" t="s">
        <v>20434</v>
      </c>
      <c r="Q1247" s="1" t="s">
        <v>20434</v>
      </c>
      <c r="R1247" s="1" t="s">
        <v>14408</v>
      </c>
      <c r="S1247" s="1" t="s">
        <v>1245</v>
      </c>
      <c r="T1247" s="1"/>
      <c r="U1247" s="1"/>
      <c r="V1247" s="1" t="s">
        <v>14424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15403</v>
      </c>
      <c r="F1248" s="1" t="s">
        <v>16411</v>
      </c>
      <c r="G1248" s="1" t="s">
        <v>17426</v>
      </c>
      <c r="H1248" s="1" t="s">
        <v>18419</v>
      </c>
      <c r="I1248" s="1" t="s">
        <v>11129</v>
      </c>
      <c r="J1248" s="1"/>
      <c r="K1248" s="1" t="s">
        <v>20418</v>
      </c>
      <c r="L1248" s="1" t="s">
        <v>1246</v>
      </c>
      <c r="M1248" s="1" t="s">
        <v>12800</v>
      </c>
      <c r="N1248" s="1" t="s">
        <v>13226</v>
      </c>
      <c r="O1248" s="1" t="s">
        <v>1246</v>
      </c>
      <c r="P1248" s="1" t="s">
        <v>20434</v>
      </c>
      <c r="Q1248" s="1" t="s">
        <v>20434</v>
      </c>
      <c r="R1248" s="1" t="s">
        <v>14408</v>
      </c>
      <c r="S1248" s="1" t="s">
        <v>1246</v>
      </c>
      <c r="T1248" s="1"/>
      <c r="U1248" s="1"/>
      <c r="V1248" s="1" t="s">
        <v>14424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15404</v>
      </c>
      <c r="F1249" s="1" t="s">
        <v>16412</v>
      </c>
      <c r="G1249" s="1" t="s">
        <v>17427</v>
      </c>
      <c r="H1249" s="1" t="s">
        <v>18420</v>
      </c>
      <c r="I1249" s="1" t="s">
        <v>11130</v>
      </c>
      <c r="J1249" s="1"/>
      <c r="K1249" s="1" t="s">
        <v>20418</v>
      </c>
      <c r="L1249" s="1" t="s">
        <v>1247</v>
      </c>
      <c r="M1249" s="1" t="s">
        <v>12801</v>
      </c>
      <c r="N1249" s="1" t="s">
        <v>13226</v>
      </c>
      <c r="O1249" s="1" t="s">
        <v>1247</v>
      </c>
      <c r="P1249" s="1" t="s">
        <v>20434</v>
      </c>
      <c r="Q1249" s="1" t="s">
        <v>20434</v>
      </c>
      <c r="R1249" s="1" t="s">
        <v>14408</v>
      </c>
      <c r="S1249" s="1" t="s">
        <v>1247</v>
      </c>
      <c r="T1249" s="1"/>
      <c r="U1249" s="1"/>
      <c r="V1249" s="1" t="s">
        <v>14424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15405</v>
      </c>
      <c r="F1250" s="1" t="s">
        <v>16413</v>
      </c>
      <c r="G1250" s="1" t="s">
        <v>17428</v>
      </c>
      <c r="H1250" s="1" t="s">
        <v>18421</v>
      </c>
      <c r="I1250" s="1" t="s">
        <v>11131</v>
      </c>
      <c r="J1250" s="1"/>
      <c r="K1250" s="1" t="s">
        <v>20418</v>
      </c>
      <c r="L1250" s="1" t="s">
        <v>1248</v>
      </c>
      <c r="M1250" s="1" t="s">
        <v>12802</v>
      </c>
      <c r="N1250" s="1" t="s">
        <v>13226</v>
      </c>
      <c r="O1250" s="1" t="s">
        <v>1248</v>
      </c>
      <c r="P1250" s="1" t="s">
        <v>20434</v>
      </c>
      <c r="Q1250" s="1" t="s">
        <v>20434</v>
      </c>
      <c r="R1250" s="1" t="s">
        <v>14408</v>
      </c>
      <c r="S1250" s="1" t="s">
        <v>1248</v>
      </c>
      <c r="T1250" s="1"/>
      <c r="U1250" s="1"/>
      <c r="V1250" s="1" t="s">
        <v>14424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15406</v>
      </c>
      <c r="F1251" s="1" t="s">
        <v>16414</v>
      </c>
      <c r="G1251" s="1" t="s">
        <v>17429</v>
      </c>
      <c r="H1251" s="1" t="s">
        <v>18422</v>
      </c>
      <c r="I1251" s="1" t="s">
        <v>11132</v>
      </c>
      <c r="J1251" s="1"/>
      <c r="K1251" s="1" t="s">
        <v>20418</v>
      </c>
      <c r="L1251" s="1" t="s">
        <v>1249</v>
      </c>
      <c r="M1251" s="1" t="s">
        <v>12803</v>
      </c>
      <c r="N1251" s="1" t="s">
        <v>13226</v>
      </c>
      <c r="O1251" s="1" t="s">
        <v>1249</v>
      </c>
      <c r="P1251" s="1" t="s">
        <v>20434</v>
      </c>
      <c r="Q1251" s="1" t="s">
        <v>20434</v>
      </c>
      <c r="R1251" s="1" t="s">
        <v>14408</v>
      </c>
      <c r="S1251" s="1" t="s">
        <v>1249</v>
      </c>
      <c r="T1251" s="1"/>
      <c r="U1251" s="1"/>
      <c r="V1251" s="1" t="s">
        <v>14424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15407</v>
      </c>
      <c r="F1252" s="1" t="s">
        <v>16415</v>
      </c>
      <c r="G1252" s="1" t="s">
        <v>17430</v>
      </c>
      <c r="H1252" s="1" t="s">
        <v>18423</v>
      </c>
      <c r="I1252" s="1" t="s">
        <v>11133</v>
      </c>
      <c r="J1252" s="1"/>
      <c r="K1252" s="1" t="s">
        <v>20418</v>
      </c>
      <c r="L1252" s="1" t="s">
        <v>1250</v>
      </c>
      <c r="M1252" s="1" t="s">
        <v>12804</v>
      </c>
      <c r="N1252" s="1" t="s">
        <v>13226</v>
      </c>
      <c r="O1252" s="1" t="s">
        <v>1250</v>
      </c>
      <c r="P1252" s="1" t="s">
        <v>20434</v>
      </c>
      <c r="Q1252" s="1" t="s">
        <v>20434</v>
      </c>
      <c r="R1252" s="1" t="s">
        <v>14408</v>
      </c>
      <c r="S1252" s="1" t="s">
        <v>1250</v>
      </c>
      <c r="T1252" s="1"/>
      <c r="U1252" s="1"/>
      <c r="V1252" s="1" t="s">
        <v>14424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15408</v>
      </c>
      <c r="F1253" s="1" t="s">
        <v>16416</v>
      </c>
      <c r="G1253" s="1" t="s">
        <v>17431</v>
      </c>
      <c r="H1253" s="1" t="s">
        <v>18424</v>
      </c>
      <c r="I1253" s="1" t="s">
        <v>11134</v>
      </c>
      <c r="J1253" s="1"/>
      <c r="K1253" s="1" t="s">
        <v>20418</v>
      </c>
      <c r="L1253" s="1" t="s">
        <v>1251</v>
      </c>
      <c r="M1253" s="1" t="s">
        <v>12805</v>
      </c>
      <c r="N1253" s="1" t="s">
        <v>13226</v>
      </c>
      <c r="O1253" s="1" t="s">
        <v>1251</v>
      </c>
      <c r="P1253" s="1" t="s">
        <v>20434</v>
      </c>
      <c r="Q1253" s="1" t="s">
        <v>20434</v>
      </c>
      <c r="R1253" s="1" t="s">
        <v>14408</v>
      </c>
      <c r="S1253" s="1" t="s">
        <v>1251</v>
      </c>
      <c r="T1253" s="1"/>
      <c r="U1253" s="1"/>
      <c r="V1253" s="1" t="s">
        <v>14424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15409</v>
      </c>
      <c r="F1254" s="1" t="s">
        <v>16417</v>
      </c>
      <c r="G1254" s="1" t="s">
        <v>17432</v>
      </c>
      <c r="H1254" s="1" t="s">
        <v>18425</v>
      </c>
      <c r="I1254" s="1" t="s">
        <v>11135</v>
      </c>
      <c r="J1254" s="1"/>
      <c r="K1254" s="1" t="s">
        <v>20418</v>
      </c>
      <c r="L1254" s="1" t="s">
        <v>1252</v>
      </c>
      <c r="M1254" s="1" t="s">
        <v>12806</v>
      </c>
      <c r="N1254" s="1" t="s">
        <v>13226</v>
      </c>
      <c r="O1254" s="1" t="s">
        <v>1252</v>
      </c>
      <c r="P1254" s="1" t="s">
        <v>20434</v>
      </c>
      <c r="Q1254" s="1" t="s">
        <v>20434</v>
      </c>
      <c r="R1254" s="1" t="s">
        <v>14408</v>
      </c>
      <c r="S1254" s="1" t="s">
        <v>1252</v>
      </c>
      <c r="T1254" s="1"/>
      <c r="U1254" s="1"/>
      <c r="V1254" s="1" t="s">
        <v>14424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15410</v>
      </c>
      <c r="F1255" s="1" t="s">
        <v>15410</v>
      </c>
      <c r="G1255" s="1" t="s">
        <v>17433</v>
      </c>
      <c r="H1255" s="1" t="s">
        <v>18426</v>
      </c>
      <c r="I1255" s="1" t="s">
        <v>11136</v>
      </c>
      <c r="J1255" s="1"/>
      <c r="K1255" s="1" t="s">
        <v>20418</v>
      </c>
      <c r="L1255" s="1" t="s">
        <v>1253</v>
      </c>
      <c r="M1255" s="1" t="s">
        <v>12807</v>
      </c>
      <c r="N1255" s="1" t="s">
        <v>13226</v>
      </c>
      <c r="O1255" s="1" t="s">
        <v>1253</v>
      </c>
      <c r="P1255" s="1" t="s">
        <v>20434</v>
      </c>
      <c r="Q1255" s="1" t="s">
        <v>20434</v>
      </c>
      <c r="R1255" s="1" t="s">
        <v>14408</v>
      </c>
      <c r="S1255" s="1" t="s">
        <v>1253</v>
      </c>
      <c r="T1255" s="1"/>
      <c r="U1255" s="1"/>
      <c r="V1255" s="1" t="s">
        <v>14424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15411</v>
      </c>
      <c r="F1256" s="1" t="s">
        <v>16418</v>
      </c>
      <c r="G1256" s="1" t="s">
        <v>17434</v>
      </c>
      <c r="H1256" s="1" t="s">
        <v>18427</v>
      </c>
      <c r="I1256" s="1" t="s">
        <v>11137</v>
      </c>
      <c r="J1256" s="1"/>
      <c r="K1256" s="1" t="s">
        <v>20418</v>
      </c>
      <c r="L1256" s="1" t="s">
        <v>1254</v>
      </c>
      <c r="M1256" s="1" t="s">
        <v>12808</v>
      </c>
      <c r="N1256" s="1" t="s">
        <v>13226</v>
      </c>
      <c r="O1256" s="1" t="s">
        <v>1254</v>
      </c>
      <c r="P1256" s="1" t="s">
        <v>20434</v>
      </c>
      <c r="Q1256" s="1" t="s">
        <v>20434</v>
      </c>
      <c r="R1256" s="1" t="s">
        <v>14408</v>
      </c>
      <c r="S1256" s="1" t="s">
        <v>1254</v>
      </c>
      <c r="T1256" s="1"/>
      <c r="U1256" s="1"/>
      <c r="V1256" s="1" t="s">
        <v>14424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15412</v>
      </c>
      <c r="F1257" s="1" t="s">
        <v>16419</v>
      </c>
      <c r="G1257" s="1" t="s">
        <v>17435</v>
      </c>
      <c r="H1257" s="1" t="s">
        <v>18428</v>
      </c>
      <c r="I1257" s="1" t="s">
        <v>11138</v>
      </c>
      <c r="J1257" s="1"/>
      <c r="K1257" s="1" t="s">
        <v>20418</v>
      </c>
      <c r="L1257" s="1" t="s">
        <v>1255</v>
      </c>
      <c r="M1257" s="1" t="s">
        <v>12809</v>
      </c>
      <c r="N1257" s="1" t="s">
        <v>13226</v>
      </c>
      <c r="O1257" s="1" t="s">
        <v>1255</v>
      </c>
      <c r="P1257" s="1" t="s">
        <v>20434</v>
      </c>
      <c r="Q1257" s="1" t="s">
        <v>20434</v>
      </c>
      <c r="R1257" s="1" t="s">
        <v>14408</v>
      </c>
      <c r="S1257" s="1" t="s">
        <v>1255</v>
      </c>
      <c r="T1257" s="1"/>
      <c r="U1257" s="1"/>
      <c r="V1257" s="1" t="s">
        <v>14424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15413</v>
      </c>
      <c r="F1258" s="1" t="s">
        <v>16420</v>
      </c>
      <c r="G1258" s="1" t="s">
        <v>17436</v>
      </c>
      <c r="H1258" s="1" t="s">
        <v>18429</v>
      </c>
      <c r="I1258" s="1" t="s">
        <v>11139</v>
      </c>
      <c r="J1258" s="1"/>
      <c r="K1258" s="1" t="s">
        <v>20418</v>
      </c>
      <c r="L1258" s="1" t="s">
        <v>1256</v>
      </c>
      <c r="M1258" s="1" t="s">
        <v>12810</v>
      </c>
      <c r="N1258" s="1" t="s">
        <v>13226</v>
      </c>
      <c r="O1258" s="1" t="s">
        <v>1256</v>
      </c>
      <c r="P1258" s="1" t="s">
        <v>20434</v>
      </c>
      <c r="Q1258" s="1" t="s">
        <v>20434</v>
      </c>
      <c r="R1258" s="1" t="s">
        <v>14408</v>
      </c>
      <c r="S1258" s="1" t="s">
        <v>1256</v>
      </c>
      <c r="T1258" s="1"/>
      <c r="U1258" s="1"/>
      <c r="V1258" s="1" t="s">
        <v>14424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15414</v>
      </c>
      <c r="F1259" s="1" t="s">
        <v>16421</v>
      </c>
      <c r="G1259" s="1" t="s">
        <v>17437</v>
      </c>
      <c r="H1259" s="1" t="s">
        <v>18430</v>
      </c>
      <c r="I1259" s="1" t="s">
        <v>11140</v>
      </c>
      <c r="J1259" s="1"/>
      <c r="K1259" s="1" t="s">
        <v>20418</v>
      </c>
      <c r="L1259" s="1" t="s">
        <v>1257</v>
      </c>
      <c r="M1259" s="1" t="s">
        <v>12811</v>
      </c>
      <c r="N1259" s="1" t="s">
        <v>13226</v>
      </c>
      <c r="O1259" s="1" t="s">
        <v>1257</v>
      </c>
      <c r="P1259" s="1" t="s">
        <v>20434</v>
      </c>
      <c r="Q1259" s="1" t="s">
        <v>20434</v>
      </c>
      <c r="R1259" s="1" t="s">
        <v>14408</v>
      </c>
      <c r="S1259" s="1" t="s">
        <v>1257</v>
      </c>
      <c r="T1259" s="1"/>
      <c r="U1259" s="1"/>
      <c r="V1259" s="1" t="s">
        <v>14424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15415</v>
      </c>
      <c r="F1260" s="1" t="s">
        <v>16422</v>
      </c>
      <c r="G1260" s="1" t="s">
        <v>17438</v>
      </c>
      <c r="H1260" s="1" t="s">
        <v>18431</v>
      </c>
      <c r="I1260" s="1" t="s">
        <v>11141</v>
      </c>
      <c r="J1260" s="1"/>
      <c r="K1260" s="1" t="s">
        <v>20418</v>
      </c>
      <c r="L1260" s="1" t="s">
        <v>1258</v>
      </c>
      <c r="M1260" s="1" t="s">
        <v>12812</v>
      </c>
      <c r="N1260" s="1" t="s">
        <v>13226</v>
      </c>
      <c r="O1260" s="1" t="s">
        <v>1258</v>
      </c>
      <c r="P1260" s="1" t="s">
        <v>20434</v>
      </c>
      <c r="Q1260" s="1" t="s">
        <v>20434</v>
      </c>
      <c r="R1260" s="1" t="s">
        <v>14408</v>
      </c>
      <c r="S1260" s="1" t="s">
        <v>1258</v>
      </c>
      <c r="T1260" s="1"/>
      <c r="U1260" s="1"/>
      <c r="V1260" s="1" t="s">
        <v>14424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7890</v>
      </c>
      <c r="H1261" s="1" t="s">
        <v>9494</v>
      </c>
      <c r="I1261" s="1" t="s">
        <v>11142</v>
      </c>
      <c r="J1261" s="1"/>
      <c r="K1261" s="1" t="s">
        <v>20418</v>
      </c>
      <c r="L1261" s="1" t="s">
        <v>1259</v>
      </c>
      <c r="M1261" s="1" t="s">
        <v>12813</v>
      </c>
      <c r="N1261" s="1" t="s">
        <v>13226</v>
      </c>
      <c r="O1261" s="1" t="s">
        <v>1259</v>
      </c>
      <c r="P1261" s="1" t="s">
        <v>20434</v>
      </c>
      <c r="Q1261" s="1" t="s">
        <v>20434</v>
      </c>
      <c r="R1261" s="1" t="s">
        <v>14408</v>
      </c>
      <c r="S1261" s="1" t="s">
        <v>1259</v>
      </c>
      <c r="T1261" s="1"/>
      <c r="U1261" s="1"/>
      <c r="V1261" s="1" t="s">
        <v>14424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7891</v>
      </c>
      <c r="H1262" s="1" t="s">
        <v>9495</v>
      </c>
      <c r="I1262" s="1" t="s">
        <v>11143</v>
      </c>
      <c r="J1262" s="1"/>
      <c r="K1262" s="1" t="s">
        <v>20418</v>
      </c>
      <c r="L1262" s="1" t="s">
        <v>1260</v>
      </c>
      <c r="M1262" s="1" t="s">
        <v>12814</v>
      </c>
      <c r="N1262" s="1" t="s">
        <v>13226</v>
      </c>
      <c r="O1262" s="1" t="s">
        <v>1260</v>
      </c>
      <c r="P1262" s="1" t="s">
        <v>20434</v>
      </c>
      <c r="Q1262" s="1" t="s">
        <v>20434</v>
      </c>
      <c r="R1262" s="1" t="s">
        <v>14408</v>
      </c>
      <c r="S1262" s="1" t="s">
        <v>1260</v>
      </c>
      <c r="T1262" s="1"/>
      <c r="U1262" s="1"/>
      <c r="V1262" s="1" t="s">
        <v>14424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7892</v>
      </c>
      <c r="H1263" s="1" t="s">
        <v>9496</v>
      </c>
      <c r="I1263" s="1" t="s">
        <v>11144</v>
      </c>
      <c r="J1263" s="1"/>
      <c r="K1263" s="1" t="s">
        <v>20418</v>
      </c>
      <c r="L1263" s="1" t="s">
        <v>1261</v>
      </c>
      <c r="M1263" s="1" t="s">
        <v>12815</v>
      </c>
      <c r="N1263" s="1" t="s">
        <v>13226</v>
      </c>
      <c r="O1263" s="1" t="s">
        <v>1261</v>
      </c>
      <c r="P1263" s="1" t="s">
        <v>20434</v>
      </c>
      <c r="Q1263" s="1" t="s">
        <v>20434</v>
      </c>
      <c r="R1263" s="1" t="s">
        <v>14408</v>
      </c>
      <c r="S1263" s="1" t="s">
        <v>1261</v>
      </c>
      <c r="T1263" s="1"/>
      <c r="U1263" s="1"/>
      <c r="V1263" s="1" t="s">
        <v>14424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15416</v>
      </c>
      <c r="F1264" s="1" t="s">
        <v>16423</v>
      </c>
      <c r="G1264" s="1" t="s">
        <v>17439</v>
      </c>
      <c r="H1264" s="1" t="s">
        <v>18432</v>
      </c>
      <c r="I1264" s="1" t="s">
        <v>11145</v>
      </c>
      <c r="J1264" s="1"/>
      <c r="K1264" s="1" t="s">
        <v>20418</v>
      </c>
      <c r="L1264" s="1" t="s">
        <v>1262</v>
      </c>
      <c r="M1264" s="1" t="s">
        <v>12816</v>
      </c>
      <c r="N1264" s="1" t="s">
        <v>13226</v>
      </c>
      <c r="O1264" s="1" t="s">
        <v>1262</v>
      </c>
      <c r="P1264" s="1" t="s">
        <v>20434</v>
      </c>
      <c r="Q1264" s="1" t="s">
        <v>20434</v>
      </c>
      <c r="R1264" s="1" t="s">
        <v>14408</v>
      </c>
      <c r="S1264" s="1" t="s">
        <v>1262</v>
      </c>
      <c r="T1264" s="1"/>
      <c r="U1264" s="1"/>
      <c r="V1264" s="1" t="s">
        <v>14424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15417</v>
      </c>
      <c r="F1265" s="1" t="s">
        <v>16424</v>
      </c>
      <c r="G1265" s="1" t="s">
        <v>17440</v>
      </c>
      <c r="H1265" s="1" t="s">
        <v>18433</v>
      </c>
      <c r="I1265" s="1" t="s">
        <v>11146</v>
      </c>
      <c r="J1265" s="1"/>
      <c r="K1265" s="1" t="s">
        <v>20418</v>
      </c>
      <c r="L1265" s="1" t="s">
        <v>1263</v>
      </c>
      <c r="M1265" s="1" t="s">
        <v>12817</v>
      </c>
      <c r="N1265" s="1" t="s">
        <v>13226</v>
      </c>
      <c r="O1265" s="1" t="s">
        <v>1263</v>
      </c>
      <c r="P1265" s="1" t="s">
        <v>20434</v>
      </c>
      <c r="Q1265" s="1" t="s">
        <v>20434</v>
      </c>
      <c r="R1265" s="1" t="s">
        <v>14408</v>
      </c>
      <c r="S1265" s="1" t="s">
        <v>1263</v>
      </c>
      <c r="T1265" s="1"/>
      <c r="U1265" s="1"/>
      <c r="V1265" s="1" t="s">
        <v>14424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15418</v>
      </c>
      <c r="F1266" s="1" t="s">
        <v>16425</v>
      </c>
      <c r="G1266" s="1" t="s">
        <v>17441</v>
      </c>
      <c r="H1266" s="1" t="s">
        <v>18434</v>
      </c>
      <c r="I1266" s="1" t="s">
        <v>11147</v>
      </c>
      <c r="J1266" s="1"/>
      <c r="K1266" s="1" t="s">
        <v>20418</v>
      </c>
      <c r="L1266" s="1" t="s">
        <v>1264</v>
      </c>
      <c r="M1266" s="1" t="s">
        <v>12818</v>
      </c>
      <c r="N1266" s="1" t="s">
        <v>13226</v>
      </c>
      <c r="O1266" s="1" t="s">
        <v>1264</v>
      </c>
      <c r="P1266" s="1" t="s">
        <v>20434</v>
      </c>
      <c r="Q1266" s="1" t="s">
        <v>20434</v>
      </c>
      <c r="R1266" s="1" t="s">
        <v>14408</v>
      </c>
      <c r="S1266" s="1" t="s">
        <v>1264</v>
      </c>
      <c r="T1266" s="1"/>
      <c r="U1266" s="1"/>
      <c r="V1266" s="1" t="s">
        <v>14424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7896</v>
      </c>
      <c r="H1267" s="1" t="s">
        <v>9500</v>
      </c>
      <c r="I1267" s="1" t="s">
        <v>11148</v>
      </c>
      <c r="J1267" s="1"/>
      <c r="K1267" s="1" t="s">
        <v>20418</v>
      </c>
      <c r="L1267" s="1" t="s">
        <v>1265</v>
      </c>
      <c r="M1267" s="1" t="s">
        <v>12819</v>
      </c>
      <c r="N1267" s="1" t="s">
        <v>13226</v>
      </c>
      <c r="O1267" s="1" t="s">
        <v>1265</v>
      </c>
      <c r="P1267" s="1" t="s">
        <v>20434</v>
      </c>
      <c r="Q1267" s="1" t="s">
        <v>20434</v>
      </c>
      <c r="R1267" s="1" t="s">
        <v>14408</v>
      </c>
      <c r="S1267" s="1" t="s">
        <v>1265</v>
      </c>
      <c r="T1267" s="1"/>
      <c r="U1267" s="1"/>
      <c r="V1267" s="1" t="s">
        <v>14424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6273</v>
      </c>
      <c r="G1268" s="1" t="s">
        <v>7897</v>
      </c>
      <c r="H1268" s="1" t="s">
        <v>9501</v>
      </c>
      <c r="I1268" s="1" t="s">
        <v>11149</v>
      </c>
      <c r="J1268" s="1"/>
      <c r="K1268" s="1" t="s">
        <v>20418</v>
      </c>
      <c r="L1268" s="1" t="s">
        <v>1266</v>
      </c>
      <c r="M1268" s="1" t="s">
        <v>12820</v>
      </c>
      <c r="N1268" s="1" t="s">
        <v>13226</v>
      </c>
      <c r="O1268" s="1" t="s">
        <v>1266</v>
      </c>
      <c r="P1268" s="1" t="s">
        <v>20434</v>
      </c>
      <c r="Q1268" s="1" t="s">
        <v>20434</v>
      </c>
      <c r="R1268" s="1" t="s">
        <v>14408</v>
      </c>
      <c r="S1268" s="1" t="s">
        <v>1266</v>
      </c>
      <c r="T1268" s="1"/>
      <c r="U1268" s="1"/>
      <c r="V1268" s="1" t="s">
        <v>14424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7898</v>
      </c>
      <c r="H1269" s="1" t="s">
        <v>9502</v>
      </c>
      <c r="I1269" s="1" t="s">
        <v>11150</v>
      </c>
      <c r="J1269" s="1"/>
      <c r="K1269" s="1" t="s">
        <v>20418</v>
      </c>
      <c r="L1269" s="1" t="s">
        <v>1267</v>
      </c>
      <c r="M1269" s="1" t="s">
        <v>12821</v>
      </c>
      <c r="N1269" s="1" t="s">
        <v>13226</v>
      </c>
      <c r="O1269" s="1" t="s">
        <v>1267</v>
      </c>
      <c r="P1269" s="1" t="s">
        <v>20434</v>
      </c>
      <c r="Q1269" s="1" t="s">
        <v>20434</v>
      </c>
      <c r="R1269" s="1" t="s">
        <v>14408</v>
      </c>
      <c r="S1269" s="1" t="s">
        <v>1267</v>
      </c>
      <c r="T1269" s="1"/>
      <c r="U1269" s="1"/>
      <c r="V1269" s="1" t="s">
        <v>14424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6275</v>
      </c>
      <c r="G1270" s="1" t="s">
        <v>7899</v>
      </c>
      <c r="H1270" s="1" t="s">
        <v>9503</v>
      </c>
      <c r="I1270" s="1" t="s">
        <v>11151</v>
      </c>
      <c r="J1270" s="1"/>
      <c r="K1270" s="1" t="s">
        <v>20418</v>
      </c>
      <c r="L1270" s="1" t="s">
        <v>1268</v>
      </c>
      <c r="M1270" s="1" t="s">
        <v>12822</v>
      </c>
      <c r="N1270" s="1" t="s">
        <v>13226</v>
      </c>
      <c r="O1270" s="1" t="s">
        <v>1268</v>
      </c>
      <c r="P1270" s="1" t="s">
        <v>20434</v>
      </c>
      <c r="Q1270" s="1" t="s">
        <v>20434</v>
      </c>
      <c r="R1270" s="1" t="s">
        <v>14408</v>
      </c>
      <c r="S1270" s="1" t="s">
        <v>1268</v>
      </c>
      <c r="T1270" s="1"/>
      <c r="U1270" s="1"/>
      <c r="V1270" s="1" t="s">
        <v>14424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15419</v>
      </c>
      <c r="F1271" s="1" t="s">
        <v>16426</v>
      </c>
      <c r="G1271" s="1" t="s">
        <v>17442</v>
      </c>
      <c r="H1271" s="1" t="s">
        <v>18435</v>
      </c>
      <c r="I1271" s="1" t="s">
        <v>11152</v>
      </c>
      <c r="J1271" s="1"/>
      <c r="K1271" s="1" t="s">
        <v>20418</v>
      </c>
      <c r="L1271" s="1" t="s">
        <v>1269</v>
      </c>
      <c r="M1271" s="1" t="s">
        <v>12823</v>
      </c>
      <c r="N1271" s="1" t="s">
        <v>13226</v>
      </c>
      <c r="O1271" s="1" t="s">
        <v>1269</v>
      </c>
      <c r="P1271" s="1" t="s">
        <v>20434</v>
      </c>
      <c r="Q1271" s="1" t="s">
        <v>20434</v>
      </c>
      <c r="R1271" s="1" t="s">
        <v>14408</v>
      </c>
      <c r="S1271" s="1" t="s">
        <v>1269</v>
      </c>
      <c r="T1271" s="1"/>
      <c r="U1271" s="1"/>
      <c r="V1271" s="1" t="s">
        <v>14424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15420</v>
      </c>
      <c r="F1272" s="1" t="s">
        <v>16427</v>
      </c>
      <c r="G1272" s="1" t="s">
        <v>17443</v>
      </c>
      <c r="H1272" s="1" t="s">
        <v>18436</v>
      </c>
      <c r="I1272" s="1" t="s">
        <v>11153</v>
      </c>
      <c r="J1272" s="1"/>
      <c r="K1272" s="1" t="s">
        <v>20418</v>
      </c>
      <c r="L1272" s="1" t="s">
        <v>1270</v>
      </c>
      <c r="M1272" s="1" t="s">
        <v>12824</v>
      </c>
      <c r="N1272" s="1" t="s">
        <v>13226</v>
      </c>
      <c r="O1272" s="1" t="s">
        <v>1270</v>
      </c>
      <c r="P1272" s="1" t="s">
        <v>20434</v>
      </c>
      <c r="Q1272" s="1" t="s">
        <v>20434</v>
      </c>
      <c r="R1272" s="1" t="s">
        <v>14408</v>
      </c>
      <c r="S1272" s="1" t="s">
        <v>1270</v>
      </c>
      <c r="T1272" s="1"/>
      <c r="U1272" s="1"/>
      <c r="V1272" s="1" t="s">
        <v>14424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15421</v>
      </c>
      <c r="F1273" s="1" t="s">
        <v>16428</v>
      </c>
      <c r="G1273" s="1" t="s">
        <v>17444</v>
      </c>
      <c r="H1273" s="1" t="s">
        <v>18437</v>
      </c>
      <c r="I1273" s="1" t="s">
        <v>11154</v>
      </c>
      <c r="J1273" s="1"/>
      <c r="K1273" s="1" t="s">
        <v>20418</v>
      </c>
      <c r="L1273" s="1" t="s">
        <v>1271</v>
      </c>
      <c r="M1273" s="1" t="s">
        <v>12825</v>
      </c>
      <c r="N1273" s="1" t="s">
        <v>13226</v>
      </c>
      <c r="O1273" s="1" t="s">
        <v>1271</v>
      </c>
      <c r="P1273" s="1" t="s">
        <v>20434</v>
      </c>
      <c r="Q1273" s="1" t="s">
        <v>20434</v>
      </c>
      <c r="R1273" s="1" t="s">
        <v>14408</v>
      </c>
      <c r="S1273" s="1" t="s">
        <v>1271</v>
      </c>
      <c r="T1273" s="1"/>
      <c r="U1273" s="1"/>
      <c r="V1273" s="1" t="s">
        <v>14424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7903</v>
      </c>
      <c r="H1274" s="1" t="s">
        <v>9507</v>
      </c>
      <c r="I1274" s="1" t="s">
        <v>11155</v>
      </c>
      <c r="J1274" s="1"/>
      <c r="K1274" s="1" t="s">
        <v>20418</v>
      </c>
      <c r="L1274" s="1" t="s">
        <v>1272</v>
      </c>
      <c r="M1274" s="1" t="s">
        <v>12826</v>
      </c>
      <c r="N1274" s="1" t="s">
        <v>13226</v>
      </c>
      <c r="O1274" s="1" t="s">
        <v>1272</v>
      </c>
      <c r="P1274" s="1" t="s">
        <v>20434</v>
      </c>
      <c r="Q1274" s="1" t="s">
        <v>20434</v>
      </c>
      <c r="R1274" s="1" t="s">
        <v>14408</v>
      </c>
      <c r="S1274" s="1" t="s">
        <v>1272</v>
      </c>
      <c r="T1274" s="1"/>
      <c r="U1274" s="1"/>
      <c r="V1274" s="1" t="s">
        <v>14424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6280</v>
      </c>
      <c r="G1275" s="1" t="s">
        <v>7904</v>
      </c>
      <c r="H1275" s="1" t="s">
        <v>9508</v>
      </c>
      <c r="I1275" s="1" t="s">
        <v>11156</v>
      </c>
      <c r="J1275" s="1"/>
      <c r="K1275" s="1" t="s">
        <v>20418</v>
      </c>
      <c r="L1275" s="1" t="s">
        <v>1273</v>
      </c>
      <c r="M1275" s="1" t="s">
        <v>12827</v>
      </c>
      <c r="N1275" s="1" t="s">
        <v>13226</v>
      </c>
      <c r="O1275" s="1" t="s">
        <v>1273</v>
      </c>
      <c r="P1275" s="1" t="s">
        <v>20434</v>
      </c>
      <c r="Q1275" s="1" t="s">
        <v>20434</v>
      </c>
      <c r="R1275" s="1" t="s">
        <v>14408</v>
      </c>
      <c r="S1275" s="1" t="s">
        <v>1273</v>
      </c>
      <c r="T1275" s="1"/>
      <c r="U1275" s="1"/>
      <c r="V1275" s="1" t="s">
        <v>14424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7905</v>
      </c>
      <c r="H1276" s="1" t="s">
        <v>9509</v>
      </c>
      <c r="I1276" s="1" t="s">
        <v>11157</v>
      </c>
      <c r="J1276" s="1"/>
      <c r="K1276" s="1" t="s">
        <v>20418</v>
      </c>
      <c r="L1276" s="1" t="s">
        <v>1274</v>
      </c>
      <c r="M1276" s="1" t="s">
        <v>12828</v>
      </c>
      <c r="N1276" s="1" t="s">
        <v>13226</v>
      </c>
      <c r="O1276" s="1" t="s">
        <v>1274</v>
      </c>
      <c r="P1276" s="1" t="s">
        <v>20434</v>
      </c>
      <c r="Q1276" s="1" t="s">
        <v>20434</v>
      </c>
      <c r="R1276" s="1" t="s">
        <v>14408</v>
      </c>
      <c r="S1276" s="1" t="s">
        <v>1274</v>
      </c>
      <c r="T1276" s="1"/>
      <c r="U1276" s="1"/>
      <c r="V1276" s="1" t="s">
        <v>14424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7906</v>
      </c>
      <c r="H1277" s="1" t="s">
        <v>9510</v>
      </c>
      <c r="I1277" s="1" t="s">
        <v>11158</v>
      </c>
      <c r="J1277" s="1"/>
      <c r="K1277" s="1" t="s">
        <v>20418</v>
      </c>
      <c r="L1277" s="1" t="s">
        <v>1275</v>
      </c>
      <c r="M1277" s="1" t="s">
        <v>12829</v>
      </c>
      <c r="N1277" s="1" t="s">
        <v>13226</v>
      </c>
      <c r="O1277" s="1" t="s">
        <v>1275</v>
      </c>
      <c r="P1277" s="1" t="s">
        <v>20434</v>
      </c>
      <c r="Q1277" s="1" t="s">
        <v>20434</v>
      </c>
      <c r="R1277" s="1" t="s">
        <v>14408</v>
      </c>
      <c r="S1277" s="1" t="s">
        <v>1275</v>
      </c>
      <c r="T1277" s="1"/>
      <c r="U1277" s="1"/>
      <c r="V1277" s="1" t="s">
        <v>14424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15422</v>
      </c>
      <c r="F1278" s="1" t="s">
        <v>16429</v>
      </c>
      <c r="G1278" s="1" t="s">
        <v>17445</v>
      </c>
      <c r="H1278" s="1" t="s">
        <v>18416</v>
      </c>
      <c r="I1278" s="1" t="s">
        <v>11159</v>
      </c>
      <c r="J1278" s="1"/>
      <c r="K1278" s="1" t="s">
        <v>20418</v>
      </c>
      <c r="L1278" s="1" t="s">
        <v>1276</v>
      </c>
      <c r="M1278" s="1" t="s">
        <v>12830</v>
      </c>
      <c r="N1278" s="1" t="s">
        <v>13226</v>
      </c>
      <c r="O1278" s="1" t="s">
        <v>1276</v>
      </c>
      <c r="P1278" s="1" t="s">
        <v>20434</v>
      </c>
      <c r="Q1278" s="1" t="s">
        <v>20434</v>
      </c>
      <c r="R1278" s="1" t="s">
        <v>14408</v>
      </c>
      <c r="S1278" s="1" t="s">
        <v>1276</v>
      </c>
      <c r="T1278" s="1"/>
      <c r="U1278" s="1"/>
      <c r="V1278" s="1" t="s">
        <v>14424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15423</v>
      </c>
      <c r="F1279" s="1" t="s">
        <v>16430</v>
      </c>
      <c r="G1279" s="1" t="s">
        <v>17446</v>
      </c>
      <c r="H1279" s="1" t="s">
        <v>18438</v>
      </c>
      <c r="I1279" s="1" t="s">
        <v>11160</v>
      </c>
      <c r="J1279" s="1"/>
      <c r="K1279" s="1" t="s">
        <v>20418</v>
      </c>
      <c r="L1279" s="1" t="s">
        <v>1277</v>
      </c>
      <c r="M1279" s="1" t="s">
        <v>12831</v>
      </c>
      <c r="N1279" s="1" t="s">
        <v>13226</v>
      </c>
      <c r="O1279" s="1" t="s">
        <v>1277</v>
      </c>
      <c r="P1279" s="1" t="s">
        <v>20434</v>
      </c>
      <c r="Q1279" s="1" t="s">
        <v>20434</v>
      </c>
      <c r="R1279" s="1" t="s">
        <v>14408</v>
      </c>
      <c r="S1279" s="1" t="s">
        <v>1277</v>
      </c>
      <c r="T1279" s="1"/>
      <c r="U1279" s="1"/>
      <c r="V1279" s="1" t="s">
        <v>14424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15424</v>
      </c>
      <c r="F1280" s="1" t="s">
        <v>16431</v>
      </c>
      <c r="G1280" s="1" t="s">
        <v>15424</v>
      </c>
      <c r="H1280" s="1" t="s">
        <v>18439</v>
      </c>
      <c r="I1280" s="1" t="s">
        <v>11161</v>
      </c>
      <c r="J1280" s="1"/>
      <c r="K1280" s="1" t="s">
        <v>20418</v>
      </c>
      <c r="L1280" s="1" t="s">
        <v>1278</v>
      </c>
      <c r="M1280" s="1" t="s">
        <v>12832</v>
      </c>
      <c r="N1280" s="1" t="s">
        <v>13226</v>
      </c>
      <c r="O1280" s="1" t="s">
        <v>1278</v>
      </c>
      <c r="P1280" s="1" t="s">
        <v>20434</v>
      </c>
      <c r="Q1280" s="1" t="s">
        <v>20434</v>
      </c>
      <c r="R1280" s="1" t="s">
        <v>14408</v>
      </c>
      <c r="S1280" s="1" t="s">
        <v>1278</v>
      </c>
      <c r="T1280" s="1"/>
      <c r="U1280" s="1"/>
      <c r="V1280" s="1" t="s">
        <v>14424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7909</v>
      </c>
      <c r="H1281" s="1" t="s">
        <v>9513</v>
      </c>
      <c r="I1281" s="1" t="s">
        <v>11162</v>
      </c>
      <c r="J1281" s="1"/>
      <c r="K1281" s="1" t="s">
        <v>20418</v>
      </c>
      <c r="L1281" s="1" t="s">
        <v>1279</v>
      </c>
      <c r="M1281" s="1" t="s">
        <v>12833</v>
      </c>
      <c r="N1281" s="1" t="s">
        <v>13226</v>
      </c>
      <c r="O1281" s="1" t="s">
        <v>1279</v>
      </c>
      <c r="P1281" s="1" t="s">
        <v>20434</v>
      </c>
      <c r="Q1281" s="1" t="s">
        <v>20434</v>
      </c>
      <c r="R1281" s="1" t="s">
        <v>14408</v>
      </c>
      <c r="S1281" s="1" t="s">
        <v>1279</v>
      </c>
      <c r="T1281" s="1"/>
      <c r="U1281" s="1"/>
      <c r="V1281" s="1" t="s">
        <v>14424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6286</v>
      </c>
      <c r="G1282" s="1" t="s">
        <v>7910</v>
      </c>
      <c r="H1282" s="1" t="s">
        <v>9514</v>
      </c>
      <c r="I1282" s="1" t="s">
        <v>11163</v>
      </c>
      <c r="J1282" s="1"/>
      <c r="K1282" s="1" t="s">
        <v>20418</v>
      </c>
      <c r="L1282" s="1" t="s">
        <v>1280</v>
      </c>
      <c r="M1282" s="1" t="s">
        <v>12834</v>
      </c>
      <c r="N1282" s="1" t="s">
        <v>13226</v>
      </c>
      <c r="O1282" s="1" t="s">
        <v>1280</v>
      </c>
      <c r="P1282" s="1" t="s">
        <v>20434</v>
      </c>
      <c r="Q1282" s="1" t="s">
        <v>20434</v>
      </c>
      <c r="R1282" s="1" t="s">
        <v>14408</v>
      </c>
      <c r="S1282" s="1" t="s">
        <v>1280</v>
      </c>
      <c r="T1282" s="1"/>
      <c r="U1282" s="1"/>
      <c r="V1282" s="1" t="s">
        <v>14424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15425</v>
      </c>
      <c r="F1283" s="1" t="s">
        <v>16432</v>
      </c>
      <c r="G1283" s="1" t="s">
        <v>17447</v>
      </c>
      <c r="H1283" s="1" t="s">
        <v>18440</v>
      </c>
      <c r="I1283" s="1" t="s">
        <v>11164</v>
      </c>
      <c r="J1283" s="1"/>
      <c r="K1283" s="1" t="s">
        <v>20418</v>
      </c>
      <c r="L1283" s="1" t="s">
        <v>1281</v>
      </c>
      <c r="M1283" s="1" t="s">
        <v>12835</v>
      </c>
      <c r="N1283" s="1" t="s">
        <v>13226</v>
      </c>
      <c r="O1283" s="1" t="s">
        <v>1281</v>
      </c>
      <c r="P1283" s="1" t="s">
        <v>20434</v>
      </c>
      <c r="Q1283" s="1" t="s">
        <v>20434</v>
      </c>
      <c r="R1283" s="1" t="s">
        <v>14408</v>
      </c>
      <c r="S1283" s="1" t="s">
        <v>1281</v>
      </c>
      <c r="T1283" s="1"/>
      <c r="U1283" s="1"/>
      <c r="V1283" s="1" t="s">
        <v>14424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15426</v>
      </c>
      <c r="F1284" s="1" t="s">
        <v>16433</v>
      </c>
      <c r="G1284" s="1" t="s">
        <v>17448</v>
      </c>
      <c r="H1284" s="1" t="s">
        <v>18441</v>
      </c>
      <c r="I1284" s="1" t="s">
        <v>11165</v>
      </c>
      <c r="J1284" s="1"/>
      <c r="K1284" s="1" t="s">
        <v>20418</v>
      </c>
      <c r="L1284" s="1" t="s">
        <v>1282</v>
      </c>
      <c r="M1284" s="1" t="s">
        <v>12836</v>
      </c>
      <c r="N1284" s="1" t="s">
        <v>13226</v>
      </c>
      <c r="O1284" s="1" t="s">
        <v>1282</v>
      </c>
      <c r="P1284" s="1" t="s">
        <v>20434</v>
      </c>
      <c r="Q1284" s="1" t="s">
        <v>20434</v>
      </c>
      <c r="R1284" s="1" t="s">
        <v>14408</v>
      </c>
      <c r="S1284" s="1" t="s">
        <v>1282</v>
      </c>
      <c r="T1284" s="1"/>
      <c r="U1284" s="1"/>
      <c r="V1284" s="1" t="s">
        <v>14424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15427</v>
      </c>
      <c r="F1285" s="1" t="s">
        <v>15427</v>
      </c>
      <c r="G1285" s="1" t="s">
        <v>17449</v>
      </c>
      <c r="H1285" s="1" t="s">
        <v>18442</v>
      </c>
      <c r="I1285" s="1" t="s">
        <v>11166</v>
      </c>
      <c r="J1285" s="1"/>
      <c r="K1285" s="1" t="s">
        <v>20418</v>
      </c>
      <c r="L1285" s="1" t="s">
        <v>1283</v>
      </c>
      <c r="M1285" s="1" t="s">
        <v>12837</v>
      </c>
      <c r="N1285" s="1" t="s">
        <v>13226</v>
      </c>
      <c r="O1285" s="1" t="s">
        <v>1283</v>
      </c>
      <c r="P1285" s="1" t="s">
        <v>20434</v>
      </c>
      <c r="Q1285" s="1" t="s">
        <v>20434</v>
      </c>
      <c r="R1285" s="1" t="s">
        <v>14408</v>
      </c>
      <c r="S1285" s="1" t="s">
        <v>1283</v>
      </c>
      <c r="T1285" s="1"/>
      <c r="U1285" s="1"/>
      <c r="V1285" s="1" t="s">
        <v>14424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15428</v>
      </c>
      <c r="F1286" s="1" t="s">
        <v>16434</v>
      </c>
      <c r="G1286" s="1" t="s">
        <v>17450</v>
      </c>
      <c r="H1286" s="1" t="s">
        <v>18443</v>
      </c>
      <c r="I1286" s="1" t="s">
        <v>11167</v>
      </c>
      <c r="J1286" s="1"/>
      <c r="K1286" s="1" t="s">
        <v>20418</v>
      </c>
      <c r="L1286" s="1" t="s">
        <v>1284</v>
      </c>
      <c r="M1286" s="1" t="s">
        <v>12838</v>
      </c>
      <c r="N1286" s="1" t="s">
        <v>13226</v>
      </c>
      <c r="O1286" s="1" t="s">
        <v>1284</v>
      </c>
      <c r="P1286" s="1" t="s">
        <v>20434</v>
      </c>
      <c r="Q1286" s="1" t="s">
        <v>20434</v>
      </c>
      <c r="R1286" s="1" t="s">
        <v>14408</v>
      </c>
      <c r="S1286" s="1" t="s">
        <v>1284</v>
      </c>
      <c r="T1286" s="1"/>
      <c r="U1286" s="1"/>
      <c r="V1286" s="1" t="s">
        <v>14424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15429</v>
      </c>
      <c r="F1287" s="1" t="s">
        <v>16435</v>
      </c>
      <c r="G1287" s="1" t="s">
        <v>17451</v>
      </c>
      <c r="H1287" s="1" t="s">
        <v>18444</v>
      </c>
      <c r="I1287" s="1" t="s">
        <v>11168</v>
      </c>
      <c r="J1287" s="1"/>
      <c r="K1287" s="1" t="s">
        <v>20418</v>
      </c>
      <c r="L1287" s="1" t="s">
        <v>1285</v>
      </c>
      <c r="M1287" s="1" t="s">
        <v>12839</v>
      </c>
      <c r="N1287" s="1" t="s">
        <v>13226</v>
      </c>
      <c r="O1287" s="1" t="s">
        <v>1285</v>
      </c>
      <c r="P1287" s="1" t="s">
        <v>20434</v>
      </c>
      <c r="Q1287" s="1" t="s">
        <v>20434</v>
      </c>
      <c r="R1287" s="1" t="s">
        <v>14408</v>
      </c>
      <c r="S1287" s="1" t="s">
        <v>1285</v>
      </c>
      <c r="T1287" s="1"/>
      <c r="U1287" s="1"/>
      <c r="V1287" s="1" t="s">
        <v>14424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6291</v>
      </c>
      <c r="G1288" s="1" t="s">
        <v>7916</v>
      </c>
      <c r="H1288" s="1" t="s">
        <v>9520</v>
      </c>
      <c r="I1288" s="1" t="s">
        <v>11169</v>
      </c>
      <c r="J1288" s="1"/>
      <c r="K1288" s="1" t="s">
        <v>20418</v>
      </c>
      <c r="L1288" s="1" t="s">
        <v>1286</v>
      </c>
      <c r="M1288" s="1" t="s">
        <v>12840</v>
      </c>
      <c r="N1288" s="1" t="s">
        <v>13226</v>
      </c>
      <c r="O1288" s="1" t="s">
        <v>1286</v>
      </c>
      <c r="P1288" s="1" t="s">
        <v>20434</v>
      </c>
      <c r="Q1288" s="1" t="s">
        <v>20434</v>
      </c>
      <c r="R1288" s="1" t="s">
        <v>14408</v>
      </c>
      <c r="S1288" s="1" t="s">
        <v>1286</v>
      </c>
      <c r="T1288" s="1"/>
      <c r="U1288" s="1"/>
      <c r="V1288" s="1" t="s">
        <v>14424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6292</v>
      </c>
      <c r="G1289" s="1" t="s">
        <v>7917</v>
      </c>
      <c r="H1289" s="1" t="s">
        <v>9521</v>
      </c>
      <c r="I1289" s="1" t="s">
        <v>11170</v>
      </c>
      <c r="J1289" s="1"/>
      <c r="K1289" s="1" t="s">
        <v>20418</v>
      </c>
      <c r="L1289" s="1" t="s">
        <v>1287</v>
      </c>
      <c r="M1289" s="1" t="s">
        <v>12841</v>
      </c>
      <c r="N1289" s="1" t="s">
        <v>13226</v>
      </c>
      <c r="O1289" s="1" t="s">
        <v>1287</v>
      </c>
      <c r="P1289" s="1" t="s">
        <v>20434</v>
      </c>
      <c r="Q1289" s="1" t="s">
        <v>20434</v>
      </c>
      <c r="R1289" s="1" t="s">
        <v>14408</v>
      </c>
      <c r="S1289" s="1" t="s">
        <v>1287</v>
      </c>
      <c r="T1289" s="1"/>
      <c r="U1289" s="1"/>
      <c r="V1289" s="1" t="s">
        <v>14424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7918</v>
      </c>
      <c r="H1290" s="1" t="s">
        <v>9465</v>
      </c>
      <c r="I1290" s="1" t="s">
        <v>11171</v>
      </c>
      <c r="J1290" s="1"/>
      <c r="K1290" s="1" t="s">
        <v>20418</v>
      </c>
      <c r="L1290" s="1" t="s">
        <v>1288</v>
      </c>
      <c r="M1290" s="1" t="s">
        <v>12842</v>
      </c>
      <c r="N1290" s="1" t="s">
        <v>13226</v>
      </c>
      <c r="O1290" s="1" t="s">
        <v>1288</v>
      </c>
      <c r="P1290" s="1" t="s">
        <v>20434</v>
      </c>
      <c r="Q1290" s="1" t="s">
        <v>20434</v>
      </c>
      <c r="R1290" s="1" t="s">
        <v>14408</v>
      </c>
      <c r="S1290" s="1" t="s">
        <v>1288</v>
      </c>
      <c r="T1290" s="1"/>
      <c r="U1290" s="1"/>
      <c r="V1290" s="1" t="s">
        <v>14424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15430</v>
      </c>
      <c r="F1291" s="1" t="s">
        <v>16436</v>
      </c>
      <c r="G1291" s="1" t="s">
        <v>17452</v>
      </c>
      <c r="H1291" s="1" t="s">
        <v>18445</v>
      </c>
      <c r="I1291" s="1" t="s">
        <v>11172</v>
      </c>
      <c r="J1291" s="1"/>
      <c r="K1291" s="1" t="s">
        <v>20418</v>
      </c>
      <c r="L1291" s="1" t="s">
        <v>1289</v>
      </c>
      <c r="M1291" s="1" t="s">
        <v>12843</v>
      </c>
      <c r="N1291" s="1" t="s">
        <v>13226</v>
      </c>
      <c r="O1291" s="1" t="s">
        <v>1289</v>
      </c>
      <c r="P1291" s="1" t="s">
        <v>20434</v>
      </c>
      <c r="Q1291" s="1" t="s">
        <v>20434</v>
      </c>
      <c r="R1291" s="1" t="s">
        <v>14408</v>
      </c>
      <c r="S1291" s="1" t="s">
        <v>1289</v>
      </c>
      <c r="T1291" s="1"/>
      <c r="U1291" s="1"/>
      <c r="V1291" s="1" t="s">
        <v>14424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6295</v>
      </c>
      <c r="G1292" s="1" t="s">
        <v>7920</v>
      </c>
      <c r="H1292" s="1" t="s">
        <v>9471</v>
      </c>
      <c r="I1292" s="1" t="s">
        <v>11173</v>
      </c>
      <c r="J1292" s="1"/>
      <c r="K1292" s="1" t="s">
        <v>20418</v>
      </c>
      <c r="L1292" s="1" t="s">
        <v>1290</v>
      </c>
      <c r="M1292" s="1" t="s">
        <v>12844</v>
      </c>
      <c r="N1292" s="1" t="s">
        <v>13226</v>
      </c>
      <c r="O1292" s="1" t="s">
        <v>1290</v>
      </c>
      <c r="P1292" s="1" t="s">
        <v>20434</v>
      </c>
      <c r="Q1292" s="1" t="s">
        <v>20434</v>
      </c>
      <c r="R1292" s="1" t="s">
        <v>14408</v>
      </c>
      <c r="S1292" s="1" t="s">
        <v>1290</v>
      </c>
      <c r="T1292" s="1"/>
      <c r="U1292" s="1"/>
      <c r="V1292" s="1" t="s">
        <v>14424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6296</v>
      </c>
      <c r="G1293" s="1" t="s">
        <v>7921</v>
      </c>
      <c r="H1293" s="1" t="s">
        <v>9523</v>
      </c>
      <c r="I1293" s="1" t="s">
        <v>11174</v>
      </c>
      <c r="J1293" s="1"/>
      <c r="K1293" s="1" t="s">
        <v>20418</v>
      </c>
      <c r="L1293" s="1" t="s">
        <v>1291</v>
      </c>
      <c r="M1293" s="1" t="s">
        <v>12845</v>
      </c>
      <c r="N1293" s="1" t="s">
        <v>13226</v>
      </c>
      <c r="O1293" s="1" t="s">
        <v>1291</v>
      </c>
      <c r="P1293" s="1" t="s">
        <v>20434</v>
      </c>
      <c r="Q1293" s="1" t="s">
        <v>20434</v>
      </c>
      <c r="R1293" s="1" t="s">
        <v>14408</v>
      </c>
      <c r="S1293" s="1" t="s">
        <v>1291</v>
      </c>
      <c r="T1293" s="1"/>
      <c r="U1293" s="1"/>
      <c r="V1293" s="1" t="s">
        <v>14424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7922</v>
      </c>
      <c r="H1294" s="1" t="s">
        <v>9524</v>
      </c>
      <c r="I1294" s="1" t="s">
        <v>11175</v>
      </c>
      <c r="J1294" s="1"/>
      <c r="K1294" s="1" t="s">
        <v>20418</v>
      </c>
      <c r="L1294" s="1" t="s">
        <v>1292</v>
      </c>
      <c r="M1294" s="1" t="s">
        <v>12846</v>
      </c>
      <c r="N1294" s="1" t="s">
        <v>13226</v>
      </c>
      <c r="O1294" s="1" t="s">
        <v>1292</v>
      </c>
      <c r="P1294" s="1" t="s">
        <v>20434</v>
      </c>
      <c r="Q1294" s="1" t="s">
        <v>20434</v>
      </c>
      <c r="R1294" s="1" t="s">
        <v>14408</v>
      </c>
      <c r="S1294" s="1" t="s">
        <v>1292</v>
      </c>
      <c r="T1294" s="1"/>
      <c r="U1294" s="1"/>
      <c r="V1294" s="1" t="s">
        <v>14424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15431</v>
      </c>
      <c r="F1295" s="1" t="s">
        <v>16437</v>
      </c>
      <c r="G1295" s="1" t="s">
        <v>17453</v>
      </c>
      <c r="H1295" s="1" t="s">
        <v>18446</v>
      </c>
      <c r="I1295" s="1" t="s">
        <v>11176</v>
      </c>
      <c r="J1295" s="1"/>
      <c r="K1295" s="1" t="s">
        <v>20418</v>
      </c>
      <c r="L1295" s="1" t="s">
        <v>1293</v>
      </c>
      <c r="M1295" s="1" t="s">
        <v>12847</v>
      </c>
      <c r="N1295" s="1" t="s">
        <v>13226</v>
      </c>
      <c r="O1295" s="1" t="s">
        <v>1293</v>
      </c>
      <c r="P1295" s="1" t="s">
        <v>20434</v>
      </c>
      <c r="Q1295" s="1" t="s">
        <v>20434</v>
      </c>
      <c r="R1295" s="1" t="s">
        <v>14408</v>
      </c>
      <c r="S1295" s="1" t="s">
        <v>1293</v>
      </c>
      <c r="T1295" s="1"/>
      <c r="U1295" s="1"/>
      <c r="V1295" s="1" t="s">
        <v>14424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6299</v>
      </c>
      <c r="G1296" s="1" t="s">
        <v>7924</v>
      </c>
      <c r="H1296" s="1" t="s">
        <v>9526</v>
      </c>
      <c r="I1296" s="1" t="s">
        <v>11177</v>
      </c>
      <c r="J1296" s="1"/>
      <c r="K1296" s="1" t="s">
        <v>20418</v>
      </c>
      <c r="L1296" s="1" t="s">
        <v>1294</v>
      </c>
      <c r="M1296" s="1" t="s">
        <v>12848</v>
      </c>
      <c r="N1296" s="1" t="s">
        <v>13226</v>
      </c>
      <c r="O1296" s="1" t="s">
        <v>1294</v>
      </c>
      <c r="P1296" s="1" t="s">
        <v>20434</v>
      </c>
      <c r="Q1296" s="1" t="s">
        <v>20434</v>
      </c>
      <c r="R1296" s="1" t="s">
        <v>14408</v>
      </c>
      <c r="S1296" s="1" t="s">
        <v>1294</v>
      </c>
      <c r="T1296" s="1"/>
      <c r="U1296" s="1"/>
      <c r="V1296" s="1" t="s">
        <v>14424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7925</v>
      </c>
      <c r="H1297" s="1" t="s">
        <v>9527</v>
      </c>
      <c r="I1297" s="1" t="s">
        <v>11178</v>
      </c>
      <c r="J1297" s="1"/>
      <c r="K1297" s="1" t="s">
        <v>20418</v>
      </c>
      <c r="L1297" s="1" t="s">
        <v>1295</v>
      </c>
      <c r="M1297" s="1" t="s">
        <v>12849</v>
      </c>
      <c r="N1297" s="1" t="s">
        <v>13226</v>
      </c>
      <c r="O1297" s="1" t="s">
        <v>1295</v>
      </c>
      <c r="P1297" s="1" t="s">
        <v>20434</v>
      </c>
      <c r="Q1297" s="1" t="s">
        <v>20434</v>
      </c>
      <c r="R1297" s="1" t="s">
        <v>14408</v>
      </c>
      <c r="S1297" s="1" t="s">
        <v>1295</v>
      </c>
      <c r="T1297" s="1"/>
      <c r="U1297" s="1"/>
      <c r="V1297" s="1" t="s">
        <v>14424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7926</v>
      </c>
      <c r="H1298" s="1" t="s">
        <v>9528</v>
      </c>
      <c r="I1298" s="1" t="s">
        <v>11179</v>
      </c>
      <c r="J1298" s="1"/>
      <c r="K1298" s="1" t="s">
        <v>20418</v>
      </c>
      <c r="L1298" s="1" t="s">
        <v>1296</v>
      </c>
      <c r="M1298" s="1" t="s">
        <v>12850</v>
      </c>
      <c r="N1298" s="1" t="s">
        <v>13226</v>
      </c>
      <c r="O1298" s="1" t="s">
        <v>1296</v>
      </c>
      <c r="P1298" s="1" t="s">
        <v>20435</v>
      </c>
      <c r="Q1298" s="1" t="s">
        <v>20983</v>
      </c>
      <c r="R1298" s="1" t="s">
        <v>14408</v>
      </c>
      <c r="S1298" s="1" t="s">
        <v>1296</v>
      </c>
      <c r="T1298" s="1" t="s">
        <v>21128</v>
      </c>
      <c r="U1298" s="1"/>
      <c r="V1298" s="1" t="s">
        <v>14424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6302</v>
      </c>
      <c r="G1299" s="1" t="s">
        <v>7927</v>
      </c>
      <c r="H1299" s="1" t="s">
        <v>9529</v>
      </c>
      <c r="I1299" s="1" t="s">
        <v>11180</v>
      </c>
      <c r="J1299" s="1"/>
      <c r="K1299" s="1" t="s">
        <v>20418</v>
      </c>
      <c r="L1299" s="1" t="s">
        <v>1297</v>
      </c>
      <c r="M1299" s="1" t="s">
        <v>12851</v>
      </c>
      <c r="N1299" s="1" t="s">
        <v>13226</v>
      </c>
      <c r="O1299" s="1" t="s">
        <v>1297</v>
      </c>
      <c r="P1299" s="1" t="s">
        <v>20435</v>
      </c>
      <c r="Q1299" s="1" t="s">
        <v>20984</v>
      </c>
      <c r="R1299" s="1" t="s">
        <v>14408</v>
      </c>
      <c r="S1299" s="1" t="s">
        <v>1297</v>
      </c>
      <c r="T1299" s="1"/>
      <c r="U1299" s="1"/>
      <c r="V1299" s="1" t="s">
        <v>14424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15432</v>
      </c>
      <c r="F1300" s="1" t="s">
        <v>16438</v>
      </c>
      <c r="G1300" s="1" t="s">
        <v>17454</v>
      </c>
      <c r="H1300" s="1" t="s">
        <v>16438</v>
      </c>
      <c r="I1300" s="1" t="s">
        <v>11181</v>
      </c>
      <c r="J1300" s="1"/>
      <c r="K1300" s="1" t="s">
        <v>20418</v>
      </c>
      <c r="L1300" s="1" t="s">
        <v>1298</v>
      </c>
      <c r="M1300" s="1" t="s">
        <v>12852</v>
      </c>
      <c r="N1300" s="1" t="s">
        <v>13226</v>
      </c>
      <c r="O1300" s="1" t="s">
        <v>1298</v>
      </c>
      <c r="P1300" s="1" t="s">
        <v>20435</v>
      </c>
      <c r="Q1300" s="1" t="s">
        <v>20985</v>
      </c>
      <c r="R1300" s="1" t="s">
        <v>14408</v>
      </c>
      <c r="S1300" s="1" t="s">
        <v>1298</v>
      </c>
      <c r="T1300" s="1"/>
      <c r="U1300" s="1"/>
      <c r="V1300" s="1" t="s">
        <v>14424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6304</v>
      </c>
      <c r="G1301" s="1" t="s">
        <v>7929</v>
      </c>
      <c r="H1301" s="1" t="s">
        <v>9530</v>
      </c>
      <c r="I1301" s="1" t="s">
        <v>11182</v>
      </c>
      <c r="J1301" s="1"/>
      <c r="K1301" s="1" t="s">
        <v>20418</v>
      </c>
      <c r="L1301" s="1" t="s">
        <v>1299</v>
      </c>
      <c r="M1301" s="1" t="s">
        <v>12853</v>
      </c>
      <c r="N1301" s="1" t="s">
        <v>13226</v>
      </c>
      <c r="O1301" s="1" t="s">
        <v>1299</v>
      </c>
      <c r="P1301" s="1" t="s">
        <v>20435</v>
      </c>
      <c r="Q1301" s="1" t="s">
        <v>20986</v>
      </c>
      <c r="R1301" s="1" t="s">
        <v>14408</v>
      </c>
      <c r="S1301" s="1" t="s">
        <v>1299</v>
      </c>
      <c r="T1301" s="1"/>
      <c r="U1301" s="1"/>
      <c r="V1301" s="1" t="s">
        <v>14424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6305</v>
      </c>
      <c r="G1302" s="1" t="s">
        <v>7930</v>
      </c>
      <c r="H1302" s="1" t="s">
        <v>9531</v>
      </c>
      <c r="I1302" s="1" t="s">
        <v>11183</v>
      </c>
      <c r="J1302" s="1"/>
      <c r="K1302" s="1" t="s">
        <v>20418</v>
      </c>
      <c r="L1302" s="1" t="s">
        <v>1300</v>
      </c>
      <c r="M1302" s="1" t="s">
        <v>12854</v>
      </c>
      <c r="N1302" s="1" t="s">
        <v>13226</v>
      </c>
      <c r="O1302" s="1" t="s">
        <v>1300</v>
      </c>
      <c r="P1302" s="1" t="s">
        <v>20435</v>
      </c>
      <c r="Q1302" s="1" t="s">
        <v>20987</v>
      </c>
      <c r="R1302" s="1" t="s">
        <v>14408</v>
      </c>
      <c r="S1302" s="1" t="s">
        <v>1300</v>
      </c>
      <c r="T1302" s="1"/>
      <c r="U1302" s="1"/>
      <c r="V1302" s="1" t="s">
        <v>14424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7931</v>
      </c>
      <c r="H1303" s="1" t="s">
        <v>9532</v>
      </c>
      <c r="I1303" s="1" t="s">
        <v>11184</v>
      </c>
      <c r="J1303" s="1"/>
      <c r="K1303" s="1" t="s">
        <v>20418</v>
      </c>
      <c r="L1303" s="1" t="s">
        <v>1301</v>
      </c>
      <c r="M1303" s="1" t="s">
        <v>12855</v>
      </c>
      <c r="N1303" s="1" t="s">
        <v>13226</v>
      </c>
      <c r="O1303" s="1" t="s">
        <v>1301</v>
      </c>
      <c r="P1303" s="1" t="s">
        <v>20435</v>
      </c>
      <c r="Q1303" s="1" t="s">
        <v>20988</v>
      </c>
      <c r="R1303" s="1" t="s">
        <v>14408</v>
      </c>
      <c r="S1303" s="1" t="s">
        <v>1301</v>
      </c>
      <c r="T1303" s="1"/>
      <c r="U1303" s="1"/>
      <c r="V1303" s="1" t="s">
        <v>14424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15433</v>
      </c>
      <c r="F1304" s="1" t="s">
        <v>16439</v>
      </c>
      <c r="G1304" s="1" t="s">
        <v>17455</v>
      </c>
      <c r="H1304" s="1" t="s">
        <v>18447</v>
      </c>
      <c r="I1304" s="1" t="s">
        <v>11185</v>
      </c>
      <c r="J1304" s="1"/>
      <c r="K1304" s="1" t="s">
        <v>20418</v>
      </c>
      <c r="L1304" s="1" t="s">
        <v>1302</v>
      </c>
      <c r="M1304" s="1" t="s">
        <v>12856</v>
      </c>
      <c r="N1304" s="1" t="s">
        <v>13226</v>
      </c>
      <c r="O1304" s="1" t="s">
        <v>1302</v>
      </c>
      <c r="P1304" s="1" t="s">
        <v>20435</v>
      </c>
      <c r="Q1304" s="1" t="s">
        <v>20989</v>
      </c>
      <c r="R1304" s="1" t="s">
        <v>14408</v>
      </c>
      <c r="S1304" s="1" t="s">
        <v>1302</v>
      </c>
      <c r="T1304" s="1"/>
      <c r="U1304" s="1"/>
      <c r="V1304" s="1" t="s">
        <v>14424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15434</v>
      </c>
      <c r="F1305" s="1" t="s">
        <v>16440</v>
      </c>
      <c r="G1305" s="1" t="s">
        <v>17456</v>
      </c>
      <c r="H1305" s="1" t="s">
        <v>18448</v>
      </c>
      <c r="I1305" s="1" t="s">
        <v>11186</v>
      </c>
      <c r="J1305" s="1"/>
      <c r="K1305" s="1" t="s">
        <v>20418</v>
      </c>
      <c r="L1305" s="1" t="s">
        <v>1303</v>
      </c>
      <c r="M1305" s="1" t="s">
        <v>12857</v>
      </c>
      <c r="N1305" s="1" t="s">
        <v>13226</v>
      </c>
      <c r="O1305" s="1" t="s">
        <v>1303</v>
      </c>
      <c r="P1305" s="1" t="s">
        <v>20435</v>
      </c>
      <c r="Q1305" s="1" t="s">
        <v>20990</v>
      </c>
      <c r="R1305" s="1" t="s">
        <v>14408</v>
      </c>
      <c r="S1305" s="1" t="s">
        <v>1303</v>
      </c>
      <c r="T1305" s="1"/>
      <c r="U1305" s="1"/>
      <c r="V1305" s="1" t="s">
        <v>14424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7934</v>
      </c>
      <c r="H1306" s="1" t="s">
        <v>9535</v>
      </c>
      <c r="I1306" s="1" t="s">
        <v>11187</v>
      </c>
      <c r="J1306" s="1"/>
      <c r="K1306" s="1" t="s">
        <v>20418</v>
      </c>
      <c r="L1306" s="1" t="s">
        <v>1304</v>
      </c>
      <c r="M1306" s="1" t="s">
        <v>12858</v>
      </c>
      <c r="N1306" s="1" t="s">
        <v>13226</v>
      </c>
      <c r="O1306" s="1" t="s">
        <v>1304</v>
      </c>
      <c r="P1306" s="1" t="s">
        <v>20435</v>
      </c>
      <c r="Q1306" s="1" t="s">
        <v>20991</v>
      </c>
      <c r="R1306" s="1" t="s">
        <v>14408</v>
      </c>
      <c r="S1306" s="1" t="s">
        <v>1304</v>
      </c>
      <c r="T1306" s="1"/>
      <c r="U1306" s="1"/>
      <c r="V1306" s="1" t="s">
        <v>14424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6310</v>
      </c>
      <c r="G1307" s="1" t="s">
        <v>7935</v>
      </c>
      <c r="H1307" s="1" t="s">
        <v>9536</v>
      </c>
      <c r="I1307" s="1" t="s">
        <v>11188</v>
      </c>
      <c r="J1307" s="1"/>
      <c r="K1307" s="1" t="s">
        <v>20418</v>
      </c>
      <c r="L1307" s="1" t="s">
        <v>1305</v>
      </c>
      <c r="M1307" s="1" t="s">
        <v>12859</v>
      </c>
      <c r="N1307" s="1" t="s">
        <v>13226</v>
      </c>
      <c r="O1307" s="1" t="s">
        <v>1305</v>
      </c>
      <c r="P1307" s="1" t="s">
        <v>20435</v>
      </c>
      <c r="Q1307" s="1" t="s">
        <v>20992</v>
      </c>
      <c r="R1307" s="1" t="s">
        <v>14408</v>
      </c>
      <c r="S1307" s="1" t="s">
        <v>1305</v>
      </c>
      <c r="T1307" s="1"/>
      <c r="U1307" s="1"/>
      <c r="V1307" s="1" t="s">
        <v>14424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15435</v>
      </c>
      <c r="F1308" s="1" t="s">
        <v>16441</v>
      </c>
      <c r="G1308" s="1" t="s">
        <v>17457</v>
      </c>
      <c r="H1308" s="1" t="s">
        <v>18449</v>
      </c>
      <c r="I1308" s="1" t="s">
        <v>11189</v>
      </c>
      <c r="J1308" s="1"/>
      <c r="K1308" s="1" t="s">
        <v>20418</v>
      </c>
      <c r="L1308" s="1" t="s">
        <v>1306</v>
      </c>
      <c r="M1308" s="1" t="s">
        <v>12860</v>
      </c>
      <c r="N1308" s="1" t="s">
        <v>13226</v>
      </c>
      <c r="O1308" s="1" t="s">
        <v>1306</v>
      </c>
      <c r="P1308" s="1" t="s">
        <v>20435</v>
      </c>
      <c r="Q1308" s="1" t="s">
        <v>20993</v>
      </c>
      <c r="R1308" s="1" t="s">
        <v>14408</v>
      </c>
      <c r="S1308" s="1" t="s">
        <v>1306</v>
      </c>
      <c r="T1308" s="1"/>
      <c r="U1308" s="1"/>
      <c r="V1308" s="1" t="s">
        <v>14424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6312</v>
      </c>
      <c r="G1309" s="1" t="s">
        <v>7937</v>
      </c>
      <c r="H1309" s="1" t="s">
        <v>9538</v>
      </c>
      <c r="I1309" s="1" t="s">
        <v>11190</v>
      </c>
      <c r="J1309" s="1"/>
      <c r="K1309" s="1" t="s">
        <v>20418</v>
      </c>
      <c r="L1309" s="1" t="s">
        <v>1307</v>
      </c>
      <c r="M1309" s="1" t="s">
        <v>12861</v>
      </c>
      <c r="N1309" s="1" t="s">
        <v>13226</v>
      </c>
      <c r="O1309" s="1" t="s">
        <v>1307</v>
      </c>
      <c r="P1309" s="1" t="s">
        <v>20435</v>
      </c>
      <c r="Q1309" s="1" t="s">
        <v>20994</v>
      </c>
      <c r="R1309" s="1" t="s">
        <v>14408</v>
      </c>
      <c r="S1309" s="1" t="s">
        <v>1307</v>
      </c>
      <c r="T1309" s="1"/>
      <c r="U1309" s="1"/>
      <c r="V1309" s="1" t="s">
        <v>14424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15436</v>
      </c>
      <c r="F1310" s="1" t="s">
        <v>16442</v>
      </c>
      <c r="G1310" s="1" t="s">
        <v>17458</v>
      </c>
      <c r="H1310" s="1" t="s">
        <v>18450</v>
      </c>
      <c r="I1310" s="1" t="s">
        <v>11191</v>
      </c>
      <c r="J1310" s="1"/>
      <c r="K1310" s="1" t="s">
        <v>20418</v>
      </c>
      <c r="L1310" s="1" t="s">
        <v>1308</v>
      </c>
      <c r="M1310" s="1" t="s">
        <v>12862</v>
      </c>
      <c r="N1310" s="1" t="s">
        <v>13226</v>
      </c>
      <c r="O1310" s="1" t="s">
        <v>1308</v>
      </c>
      <c r="P1310" s="1" t="s">
        <v>20435</v>
      </c>
      <c r="Q1310" s="1" t="s">
        <v>20995</v>
      </c>
      <c r="R1310" s="1" t="s">
        <v>14408</v>
      </c>
      <c r="S1310" s="1" t="s">
        <v>1308</v>
      </c>
      <c r="T1310" s="1"/>
      <c r="U1310" s="1"/>
      <c r="V1310" s="1" t="s">
        <v>14424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15437</v>
      </c>
      <c r="F1311" s="1" t="s">
        <v>16443</v>
      </c>
      <c r="G1311" s="1" t="s">
        <v>17459</v>
      </c>
      <c r="H1311" s="1" t="s">
        <v>18451</v>
      </c>
      <c r="I1311" s="1" t="s">
        <v>11192</v>
      </c>
      <c r="J1311" s="1"/>
      <c r="K1311" s="1" t="s">
        <v>20418</v>
      </c>
      <c r="L1311" s="1" t="s">
        <v>1309</v>
      </c>
      <c r="M1311" s="1" t="s">
        <v>12863</v>
      </c>
      <c r="N1311" s="1" t="s">
        <v>13226</v>
      </c>
      <c r="O1311" s="1" t="s">
        <v>1309</v>
      </c>
      <c r="P1311" s="1" t="s">
        <v>20435</v>
      </c>
      <c r="Q1311" s="1" t="s">
        <v>20996</v>
      </c>
      <c r="R1311" s="1" t="s">
        <v>14408</v>
      </c>
      <c r="S1311" s="1" t="s">
        <v>1309</v>
      </c>
      <c r="T1311" s="1"/>
      <c r="U1311" s="1"/>
      <c r="V1311" s="1" t="s">
        <v>14424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15438</v>
      </c>
      <c r="F1312" s="1" t="s">
        <v>16444</v>
      </c>
      <c r="G1312" s="1" t="s">
        <v>17460</v>
      </c>
      <c r="H1312" s="1" t="s">
        <v>18452</v>
      </c>
      <c r="I1312" s="1" t="s">
        <v>11193</v>
      </c>
      <c r="J1312" s="1"/>
      <c r="K1312" s="1" t="s">
        <v>20418</v>
      </c>
      <c r="L1312" s="1" t="s">
        <v>1310</v>
      </c>
      <c r="M1312" s="1" t="s">
        <v>12864</v>
      </c>
      <c r="N1312" s="1" t="s">
        <v>13226</v>
      </c>
      <c r="O1312" s="1" t="s">
        <v>1310</v>
      </c>
      <c r="P1312" s="1" t="s">
        <v>20435</v>
      </c>
      <c r="Q1312" s="1" t="s">
        <v>20997</v>
      </c>
      <c r="R1312" s="1" t="s">
        <v>14408</v>
      </c>
      <c r="S1312" s="1" t="s">
        <v>1310</v>
      </c>
      <c r="T1312" s="1"/>
      <c r="U1312" s="1"/>
      <c r="V1312" s="1" t="s">
        <v>14424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15439</v>
      </c>
      <c r="F1313" s="1" t="s">
        <v>16445</v>
      </c>
      <c r="G1313" s="1" t="s">
        <v>17461</v>
      </c>
      <c r="H1313" s="1" t="s">
        <v>18453</v>
      </c>
      <c r="I1313" s="1" t="s">
        <v>11194</v>
      </c>
      <c r="J1313" s="1"/>
      <c r="K1313" s="1" t="s">
        <v>20418</v>
      </c>
      <c r="L1313" s="1" t="s">
        <v>1311</v>
      </c>
      <c r="M1313" s="1" t="s">
        <v>12865</v>
      </c>
      <c r="N1313" s="1" t="s">
        <v>13226</v>
      </c>
      <c r="O1313" s="1" t="s">
        <v>1311</v>
      </c>
      <c r="P1313" s="1" t="s">
        <v>20435</v>
      </c>
      <c r="Q1313" s="1" t="s">
        <v>20998</v>
      </c>
      <c r="R1313" s="1" t="s">
        <v>14408</v>
      </c>
      <c r="S1313" s="1" t="s">
        <v>1311</v>
      </c>
      <c r="T1313" s="1"/>
      <c r="U1313" s="1"/>
      <c r="V1313" s="1" t="s">
        <v>14424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15440</v>
      </c>
      <c r="F1314" s="1" t="s">
        <v>16446</v>
      </c>
      <c r="G1314" s="1" t="s">
        <v>17462</v>
      </c>
      <c r="H1314" s="1" t="s">
        <v>18454</v>
      </c>
      <c r="I1314" s="1" t="s">
        <v>11195</v>
      </c>
      <c r="J1314" s="1"/>
      <c r="K1314" s="1" t="s">
        <v>20418</v>
      </c>
      <c r="L1314" s="1" t="s">
        <v>1312</v>
      </c>
      <c r="M1314" s="1" t="s">
        <v>12866</v>
      </c>
      <c r="N1314" s="1" t="s">
        <v>13226</v>
      </c>
      <c r="O1314" s="1" t="s">
        <v>1312</v>
      </c>
      <c r="P1314" s="1" t="s">
        <v>20435</v>
      </c>
      <c r="Q1314" s="1" t="s">
        <v>20999</v>
      </c>
      <c r="R1314" s="1" t="s">
        <v>14408</v>
      </c>
      <c r="S1314" s="1" t="s">
        <v>1312</v>
      </c>
      <c r="T1314" s="1"/>
      <c r="U1314" s="1"/>
      <c r="V1314" s="1" t="s">
        <v>14424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15441</v>
      </c>
      <c r="F1315" s="1" t="s">
        <v>16447</v>
      </c>
      <c r="G1315" s="1" t="s">
        <v>17463</v>
      </c>
      <c r="H1315" s="1" t="s">
        <v>18455</v>
      </c>
      <c r="I1315" s="1" t="s">
        <v>11196</v>
      </c>
      <c r="J1315" s="1"/>
      <c r="K1315" s="1" t="s">
        <v>20418</v>
      </c>
      <c r="L1315" s="1" t="s">
        <v>1313</v>
      </c>
      <c r="M1315" s="1" t="s">
        <v>12867</v>
      </c>
      <c r="N1315" s="1" t="s">
        <v>13226</v>
      </c>
      <c r="O1315" s="1" t="s">
        <v>1313</v>
      </c>
      <c r="P1315" s="1" t="s">
        <v>20435</v>
      </c>
      <c r="Q1315" s="1" t="s">
        <v>21000</v>
      </c>
      <c r="R1315" s="1" t="s">
        <v>14408</v>
      </c>
      <c r="S1315" s="1" t="s">
        <v>1313</v>
      </c>
      <c r="T1315" s="1"/>
      <c r="U1315" s="1"/>
      <c r="V1315" s="1" t="s">
        <v>14424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6319</v>
      </c>
      <c r="G1316" s="1" t="s">
        <v>7944</v>
      </c>
      <c r="H1316" s="1" t="s">
        <v>9545</v>
      </c>
      <c r="I1316" s="1" t="s">
        <v>11197</v>
      </c>
      <c r="J1316" s="1"/>
      <c r="K1316" s="1" t="s">
        <v>20418</v>
      </c>
      <c r="L1316" s="1" t="s">
        <v>1314</v>
      </c>
      <c r="M1316" s="1" t="s">
        <v>12868</v>
      </c>
      <c r="N1316" s="1" t="s">
        <v>13226</v>
      </c>
      <c r="O1316" s="1" t="s">
        <v>1314</v>
      </c>
      <c r="P1316" s="1" t="s">
        <v>20435</v>
      </c>
      <c r="Q1316" s="1" t="s">
        <v>21001</v>
      </c>
      <c r="R1316" s="1" t="s">
        <v>14408</v>
      </c>
      <c r="S1316" s="1" t="s">
        <v>1314</v>
      </c>
      <c r="T1316" s="1"/>
      <c r="U1316" s="1"/>
      <c r="V1316" s="1" t="s">
        <v>14424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15442</v>
      </c>
      <c r="F1317" s="1" t="s">
        <v>16448</v>
      </c>
      <c r="G1317" s="1" t="s">
        <v>17464</v>
      </c>
      <c r="H1317" s="1" t="s">
        <v>18456</v>
      </c>
      <c r="I1317" s="1" t="s">
        <v>11198</v>
      </c>
      <c r="J1317" s="1"/>
      <c r="K1317" s="1" t="s">
        <v>20418</v>
      </c>
      <c r="L1317" s="1" t="s">
        <v>1315</v>
      </c>
      <c r="M1317" s="1" t="s">
        <v>12869</v>
      </c>
      <c r="N1317" s="1" t="s">
        <v>13226</v>
      </c>
      <c r="O1317" s="1" t="s">
        <v>1315</v>
      </c>
      <c r="P1317" s="1" t="s">
        <v>20435</v>
      </c>
      <c r="Q1317" s="1" t="s">
        <v>21002</v>
      </c>
      <c r="R1317" s="1" t="s">
        <v>14408</v>
      </c>
      <c r="S1317" s="1" t="s">
        <v>1315</v>
      </c>
      <c r="T1317" s="1"/>
      <c r="U1317" s="1"/>
      <c r="V1317" s="1" t="s">
        <v>14424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6321</v>
      </c>
      <c r="G1318" s="1" t="s">
        <v>7946</v>
      </c>
      <c r="H1318" s="1" t="s">
        <v>9547</v>
      </c>
      <c r="I1318" s="1" t="s">
        <v>11199</v>
      </c>
      <c r="J1318" s="1"/>
      <c r="K1318" s="1" t="s">
        <v>20418</v>
      </c>
      <c r="L1318" s="1" t="s">
        <v>1316</v>
      </c>
      <c r="M1318" s="1" t="s">
        <v>12870</v>
      </c>
      <c r="N1318" s="1" t="s">
        <v>13226</v>
      </c>
      <c r="O1318" s="1" t="s">
        <v>1316</v>
      </c>
      <c r="P1318" s="1" t="s">
        <v>20435</v>
      </c>
      <c r="Q1318" s="1" t="s">
        <v>21003</v>
      </c>
      <c r="R1318" s="1" t="s">
        <v>14408</v>
      </c>
      <c r="S1318" s="1" t="s">
        <v>1316</v>
      </c>
      <c r="T1318" s="1"/>
      <c r="U1318" s="1"/>
      <c r="V1318" s="1" t="s">
        <v>14424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15443</v>
      </c>
      <c r="F1319" s="1" t="s">
        <v>16449</v>
      </c>
      <c r="G1319" s="1" t="s">
        <v>17465</v>
      </c>
      <c r="H1319" s="1" t="s">
        <v>18457</v>
      </c>
      <c r="I1319" s="1" t="s">
        <v>11200</v>
      </c>
      <c r="J1319" s="1"/>
      <c r="K1319" s="1" t="s">
        <v>20418</v>
      </c>
      <c r="L1319" s="1" t="s">
        <v>1317</v>
      </c>
      <c r="M1319" s="1" t="s">
        <v>12871</v>
      </c>
      <c r="N1319" s="1" t="s">
        <v>13226</v>
      </c>
      <c r="O1319" s="1" t="s">
        <v>1317</v>
      </c>
      <c r="P1319" s="1" t="s">
        <v>20435</v>
      </c>
      <c r="Q1319" s="1" t="s">
        <v>21004</v>
      </c>
      <c r="R1319" s="1" t="s">
        <v>14408</v>
      </c>
      <c r="S1319" s="1" t="s">
        <v>1317</v>
      </c>
      <c r="T1319" s="1"/>
      <c r="U1319" s="1"/>
      <c r="V1319" s="1" t="s">
        <v>14424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15444</v>
      </c>
      <c r="F1320" s="1" t="s">
        <v>16450</v>
      </c>
      <c r="G1320" s="1" t="s">
        <v>17466</v>
      </c>
      <c r="H1320" s="1" t="s">
        <v>18458</v>
      </c>
      <c r="I1320" s="1" t="s">
        <v>11201</v>
      </c>
      <c r="J1320" s="1"/>
      <c r="K1320" s="1" t="s">
        <v>20418</v>
      </c>
      <c r="L1320" s="1" t="s">
        <v>1318</v>
      </c>
      <c r="M1320" s="1" t="s">
        <v>12872</v>
      </c>
      <c r="N1320" s="1" t="s">
        <v>13226</v>
      </c>
      <c r="O1320" s="1" t="s">
        <v>1318</v>
      </c>
      <c r="P1320" s="1" t="s">
        <v>20435</v>
      </c>
      <c r="Q1320" s="1" t="s">
        <v>21005</v>
      </c>
      <c r="R1320" s="1" t="s">
        <v>14408</v>
      </c>
      <c r="S1320" s="1" t="s">
        <v>1318</v>
      </c>
      <c r="T1320" s="1"/>
      <c r="U1320" s="1"/>
      <c r="V1320" s="1" t="s">
        <v>14424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6324</v>
      </c>
      <c r="G1321" s="1" t="s">
        <v>7949</v>
      </c>
      <c r="H1321" s="1" t="s">
        <v>9550</v>
      </c>
      <c r="I1321" s="1" t="s">
        <v>11202</v>
      </c>
      <c r="J1321" s="1"/>
      <c r="K1321" s="1" t="s">
        <v>20418</v>
      </c>
      <c r="L1321" s="1" t="s">
        <v>1319</v>
      </c>
      <c r="M1321" s="1" t="s">
        <v>12873</v>
      </c>
      <c r="N1321" s="1" t="s">
        <v>13226</v>
      </c>
      <c r="O1321" s="1" t="s">
        <v>1319</v>
      </c>
      <c r="P1321" s="1" t="s">
        <v>20435</v>
      </c>
      <c r="Q1321" s="1" t="s">
        <v>21006</v>
      </c>
      <c r="R1321" s="1" t="s">
        <v>14408</v>
      </c>
      <c r="S1321" s="1" t="s">
        <v>1319</v>
      </c>
      <c r="T1321" s="1"/>
      <c r="U1321" s="1"/>
      <c r="V1321" s="1" t="s">
        <v>14424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15445</v>
      </c>
      <c r="F1322" s="1" t="s">
        <v>16451</v>
      </c>
      <c r="G1322" s="1" t="s">
        <v>17467</v>
      </c>
      <c r="H1322" s="1" t="s">
        <v>18459</v>
      </c>
      <c r="I1322" s="1" t="s">
        <v>11203</v>
      </c>
      <c r="J1322" s="1"/>
      <c r="K1322" s="1" t="s">
        <v>20418</v>
      </c>
      <c r="L1322" s="1" t="s">
        <v>1320</v>
      </c>
      <c r="M1322" s="1" t="s">
        <v>12874</v>
      </c>
      <c r="N1322" s="1" t="s">
        <v>13226</v>
      </c>
      <c r="O1322" s="1" t="s">
        <v>1320</v>
      </c>
      <c r="P1322" s="1" t="s">
        <v>20435</v>
      </c>
      <c r="Q1322" s="1" t="s">
        <v>21007</v>
      </c>
      <c r="R1322" s="1" t="s">
        <v>14408</v>
      </c>
      <c r="S1322" s="1" t="s">
        <v>1320</v>
      </c>
      <c r="T1322" s="1"/>
      <c r="U1322" s="1"/>
      <c r="V1322" s="1" t="s">
        <v>14424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15446</v>
      </c>
      <c r="F1323" s="1" t="s">
        <v>16452</v>
      </c>
      <c r="G1323" s="1" t="s">
        <v>17468</v>
      </c>
      <c r="H1323" s="1" t="s">
        <v>18460</v>
      </c>
      <c r="I1323" s="1" t="s">
        <v>11204</v>
      </c>
      <c r="J1323" s="1"/>
      <c r="K1323" s="1" t="s">
        <v>20418</v>
      </c>
      <c r="L1323" s="1" t="s">
        <v>1321</v>
      </c>
      <c r="M1323" s="1" t="s">
        <v>12875</v>
      </c>
      <c r="N1323" s="1" t="s">
        <v>13226</v>
      </c>
      <c r="O1323" s="1" t="s">
        <v>1321</v>
      </c>
      <c r="P1323" s="1" t="s">
        <v>20435</v>
      </c>
      <c r="Q1323" s="1" t="s">
        <v>21008</v>
      </c>
      <c r="R1323" s="1" t="s">
        <v>14408</v>
      </c>
      <c r="S1323" s="1" t="s">
        <v>1321</v>
      </c>
      <c r="T1323" s="1"/>
      <c r="U1323" s="1"/>
      <c r="V1323" s="1" t="s">
        <v>14424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15447</v>
      </c>
      <c r="F1324" s="1" t="s">
        <v>16453</v>
      </c>
      <c r="G1324" s="1" t="s">
        <v>17469</v>
      </c>
      <c r="H1324" s="1" t="s">
        <v>18461</v>
      </c>
      <c r="I1324" s="1" t="s">
        <v>11205</v>
      </c>
      <c r="J1324" s="1"/>
      <c r="K1324" s="1" t="s">
        <v>20418</v>
      </c>
      <c r="L1324" s="1" t="s">
        <v>1322</v>
      </c>
      <c r="M1324" s="1" t="s">
        <v>12876</v>
      </c>
      <c r="N1324" s="1" t="s">
        <v>13226</v>
      </c>
      <c r="O1324" s="1" t="s">
        <v>1322</v>
      </c>
      <c r="P1324" s="1" t="s">
        <v>20435</v>
      </c>
      <c r="Q1324" s="1" t="s">
        <v>21009</v>
      </c>
      <c r="R1324" s="1" t="s">
        <v>14408</v>
      </c>
      <c r="S1324" s="1" t="s">
        <v>1322</v>
      </c>
      <c r="T1324" s="1"/>
      <c r="U1324" s="1"/>
      <c r="V1324" s="1" t="s">
        <v>14424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6328</v>
      </c>
      <c r="G1325" s="1" t="s">
        <v>7953</v>
      </c>
      <c r="H1325" s="1" t="s">
        <v>9554</v>
      </c>
      <c r="I1325" s="1" t="s">
        <v>11206</v>
      </c>
      <c r="J1325" s="1"/>
      <c r="K1325" s="1" t="s">
        <v>20418</v>
      </c>
      <c r="L1325" s="1" t="s">
        <v>1323</v>
      </c>
      <c r="M1325" s="1" t="s">
        <v>12877</v>
      </c>
      <c r="N1325" s="1" t="s">
        <v>13226</v>
      </c>
      <c r="O1325" s="1" t="s">
        <v>1323</v>
      </c>
      <c r="P1325" s="1" t="s">
        <v>20435</v>
      </c>
      <c r="Q1325" s="1" t="s">
        <v>21010</v>
      </c>
      <c r="R1325" s="1" t="s">
        <v>14408</v>
      </c>
      <c r="S1325" s="1" t="s">
        <v>1323</v>
      </c>
      <c r="T1325" s="1"/>
      <c r="U1325" s="1"/>
      <c r="V1325" s="1" t="s">
        <v>14424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6329</v>
      </c>
      <c r="G1326" s="1" t="s">
        <v>7954</v>
      </c>
      <c r="H1326" s="1" t="s">
        <v>9555</v>
      </c>
      <c r="I1326" s="1" t="s">
        <v>11207</v>
      </c>
      <c r="J1326" s="1"/>
      <c r="K1326" s="1" t="s">
        <v>20418</v>
      </c>
      <c r="L1326" s="1" t="s">
        <v>1324</v>
      </c>
      <c r="M1326" s="1" t="s">
        <v>12878</v>
      </c>
      <c r="N1326" s="1" t="s">
        <v>13226</v>
      </c>
      <c r="O1326" s="1" t="s">
        <v>1324</v>
      </c>
      <c r="P1326" s="1" t="s">
        <v>20435</v>
      </c>
      <c r="Q1326" s="1" t="s">
        <v>21011</v>
      </c>
      <c r="R1326" s="1" t="s">
        <v>14408</v>
      </c>
      <c r="S1326" s="1" t="s">
        <v>1324</v>
      </c>
      <c r="T1326" s="1"/>
      <c r="U1326" s="1"/>
      <c r="V1326" s="1" t="s">
        <v>14424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15448</v>
      </c>
      <c r="F1327" s="1" t="s">
        <v>16454</v>
      </c>
      <c r="G1327" s="1" t="s">
        <v>17470</v>
      </c>
      <c r="H1327" s="1" t="s">
        <v>18462</v>
      </c>
      <c r="I1327" s="1" t="s">
        <v>11208</v>
      </c>
      <c r="J1327" s="1"/>
      <c r="K1327" s="1" t="s">
        <v>20418</v>
      </c>
      <c r="L1327" s="1" t="s">
        <v>1325</v>
      </c>
      <c r="M1327" s="1" t="s">
        <v>12879</v>
      </c>
      <c r="N1327" s="1" t="s">
        <v>13226</v>
      </c>
      <c r="O1327" s="1" t="s">
        <v>1325</v>
      </c>
      <c r="P1327" s="1" t="s">
        <v>20435</v>
      </c>
      <c r="Q1327" s="1" t="s">
        <v>21012</v>
      </c>
      <c r="R1327" s="1" t="s">
        <v>14408</v>
      </c>
      <c r="S1327" s="1" t="s">
        <v>1325</v>
      </c>
      <c r="T1327" s="1"/>
      <c r="U1327" s="1"/>
      <c r="V1327" s="1" t="s">
        <v>14424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6331</v>
      </c>
      <c r="G1328" s="1" t="s">
        <v>7956</v>
      </c>
      <c r="H1328" s="1" t="s">
        <v>9557</v>
      </c>
      <c r="I1328" s="1" t="s">
        <v>11209</v>
      </c>
      <c r="J1328" s="1"/>
      <c r="K1328" s="1" t="s">
        <v>20418</v>
      </c>
      <c r="L1328" s="1" t="s">
        <v>1326</v>
      </c>
      <c r="M1328" s="1" t="s">
        <v>12880</v>
      </c>
      <c r="N1328" s="1" t="s">
        <v>13226</v>
      </c>
      <c r="O1328" s="1" t="s">
        <v>1326</v>
      </c>
      <c r="P1328" s="1" t="s">
        <v>20435</v>
      </c>
      <c r="Q1328" s="1" t="s">
        <v>21013</v>
      </c>
      <c r="R1328" s="1" t="s">
        <v>14408</v>
      </c>
      <c r="S1328" s="1" t="s">
        <v>1326</v>
      </c>
      <c r="T1328" s="1"/>
      <c r="U1328" s="1"/>
      <c r="V1328" s="1" t="s">
        <v>14424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15449</v>
      </c>
      <c r="F1329" s="1" t="s">
        <v>16455</v>
      </c>
      <c r="G1329" s="1" t="s">
        <v>17471</v>
      </c>
      <c r="H1329" s="1" t="s">
        <v>18463</v>
      </c>
      <c r="I1329" s="1" t="s">
        <v>11210</v>
      </c>
      <c r="J1329" s="1"/>
      <c r="K1329" s="1" t="s">
        <v>20418</v>
      </c>
      <c r="L1329" s="1" t="s">
        <v>1327</v>
      </c>
      <c r="M1329" s="1" t="s">
        <v>12881</v>
      </c>
      <c r="N1329" s="1" t="s">
        <v>13226</v>
      </c>
      <c r="O1329" s="1" t="s">
        <v>1327</v>
      </c>
      <c r="P1329" s="1" t="s">
        <v>20435</v>
      </c>
      <c r="Q1329" s="1" t="s">
        <v>21014</v>
      </c>
      <c r="R1329" s="1" t="s">
        <v>14408</v>
      </c>
      <c r="S1329" s="1" t="s">
        <v>1327</v>
      </c>
      <c r="T1329" s="1"/>
      <c r="U1329" s="1"/>
      <c r="V1329" s="1" t="s">
        <v>14424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6333</v>
      </c>
      <c r="G1330" s="1" t="s">
        <v>7958</v>
      </c>
      <c r="H1330" s="1" t="s">
        <v>9559</v>
      </c>
      <c r="I1330" s="1" t="s">
        <v>11211</v>
      </c>
      <c r="J1330" s="1"/>
      <c r="K1330" s="1" t="s">
        <v>20418</v>
      </c>
      <c r="L1330" s="1" t="s">
        <v>1328</v>
      </c>
      <c r="M1330" s="1" t="s">
        <v>12882</v>
      </c>
      <c r="N1330" s="1" t="s">
        <v>13226</v>
      </c>
      <c r="O1330" s="1" t="s">
        <v>1328</v>
      </c>
      <c r="P1330" s="1" t="s">
        <v>20435</v>
      </c>
      <c r="Q1330" s="1" t="s">
        <v>21015</v>
      </c>
      <c r="R1330" s="1" t="s">
        <v>14408</v>
      </c>
      <c r="S1330" s="1" t="s">
        <v>1328</v>
      </c>
      <c r="T1330" s="1"/>
      <c r="U1330" s="1"/>
      <c r="V1330" s="1" t="s">
        <v>14424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6334</v>
      </c>
      <c r="G1331" s="1" t="s">
        <v>7959</v>
      </c>
      <c r="H1331" s="1" t="s">
        <v>9560</v>
      </c>
      <c r="I1331" s="1" t="s">
        <v>11212</v>
      </c>
      <c r="J1331" s="1"/>
      <c r="K1331" s="1" t="s">
        <v>20418</v>
      </c>
      <c r="L1331" s="1" t="s">
        <v>1329</v>
      </c>
      <c r="M1331" s="1" t="s">
        <v>12883</v>
      </c>
      <c r="N1331" s="1" t="s">
        <v>13226</v>
      </c>
      <c r="O1331" s="1" t="s">
        <v>1329</v>
      </c>
      <c r="P1331" s="1" t="s">
        <v>20435</v>
      </c>
      <c r="Q1331" s="1" t="s">
        <v>21016</v>
      </c>
      <c r="R1331" s="1" t="s">
        <v>14408</v>
      </c>
      <c r="S1331" s="1" t="s">
        <v>1329</v>
      </c>
      <c r="T1331" s="1"/>
      <c r="U1331" s="1"/>
      <c r="V1331" s="1" t="s">
        <v>14424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15450</v>
      </c>
      <c r="F1332" s="1" t="s">
        <v>16456</v>
      </c>
      <c r="G1332" s="1" t="s">
        <v>17472</v>
      </c>
      <c r="H1332" s="1" t="s">
        <v>18464</v>
      </c>
      <c r="I1332" s="1" t="s">
        <v>11213</v>
      </c>
      <c r="J1332" s="1"/>
      <c r="K1332" s="1" t="s">
        <v>20418</v>
      </c>
      <c r="L1332" s="1" t="s">
        <v>1330</v>
      </c>
      <c r="M1332" s="1" t="s">
        <v>12884</v>
      </c>
      <c r="N1332" s="1" t="s">
        <v>13226</v>
      </c>
      <c r="O1332" s="1" t="s">
        <v>1330</v>
      </c>
      <c r="P1332" s="1" t="s">
        <v>20435</v>
      </c>
      <c r="Q1332" s="1" t="s">
        <v>21017</v>
      </c>
      <c r="R1332" s="1" t="s">
        <v>14408</v>
      </c>
      <c r="S1332" s="1" t="s">
        <v>1330</v>
      </c>
      <c r="T1332" s="1"/>
      <c r="U1332" s="1"/>
      <c r="V1332" s="1" t="s">
        <v>14424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6336</v>
      </c>
      <c r="G1333" s="1" t="s">
        <v>7961</v>
      </c>
      <c r="H1333" s="1" t="s">
        <v>9562</v>
      </c>
      <c r="I1333" s="1" t="s">
        <v>11214</v>
      </c>
      <c r="J1333" s="1"/>
      <c r="K1333" s="1" t="s">
        <v>20418</v>
      </c>
      <c r="L1333" s="1" t="s">
        <v>1331</v>
      </c>
      <c r="M1333" s="1" t="s">
        <v>12885</v>
      </c>
      <c r="N1333" s="1" t="s">
        <v>13226</v>
      </c>
      <c r="O1333" s="1" t="s">
        <v>1331</v>
      </c>
      <c r="P1333" s="1" t="s">
        <v>20435</v>
      </c>
      <c r="Q1333" s="1" t="s">
        <v>21018</v>
      </c>
      <c r="R1333" s="1" t="s">
        <v>14408</v>
      </c>
      <c r="S1333" s="1" t="s">
        <v>1331</v>
      </c>
      <c r="T1333" s="1"/>
      <c r="U1333" s="1"/>
      <c r="V1333" s="1" t="s">
        <v>14424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6337</v>
      </c>
      <c r="G1334" s="1" t="s">
        <v>7962</v>
      </c>
      <c r="H1334" s="1" t="s">
        <v>9563</v>
      </c>
      <c r="I1334" s="1" t="s">
        <v>11215</v>
      </c>
      <c r="J1334" s="1"/>
      <c r="K1334" s="1" t="s">
        <v>20418</v>
      </c>
      <c r="L1334" s="1" t="s">
        <v>1332</v>
      </c>
      <c r="M1334" s="1" t="s">
        <v>12886</v>
      </c>
      <c r="N1334" s="1" t="s">
        <v>13226</v>
      </c>
      <c r="O1334" s="1" t="s">
        <v>1332</v>
      </c>
      <c r="P1334" s="1" t="s">
        <v>20435</v>
      </c>
      <c r="Q1334" s="1" t="s">
        <v>21019</v>
      </c>
      <c r="R1334" s="1" t="s">
        <v>14408</v>
      </c>
      <c r="S1334" s="1" t="s">
        <v>1332</v>
      </c>
      <c r="T1334" s="1"/>
      <c r="U1334" s="1"/>
      <c r="V1334" s="1" t="s">
        <v>14424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6338</v>
      </c>
      <c r="G1335" s="1" t="s">
        <v>7963</v>
      </c>
      <c r="H1335" s="1" t="s">
        <v>9564</v>
      </c>
      <c r="I1335" s="1" t="s">
        <v>11216</v>
      </c>
      <c r="J1335" s="1"/>
      <c r="K1335" s="1" t="s">
        <v>20418</v>
      </c>
      <c r="L1335" s="1" t="s">
        <v>1333</v>
      </c>
      <c r="M1335" s="1" t="s">
        <v>12887</v>
      </c>
      <c r="N1335" s="1" t="s">
        <v>13226</v>
      </c>
      <c r="O1335" s="1" t="s">
        <v>1333</v>
      </c>
      <c r="P1335" s="1" t="s">
        <v>20435</v>
      </c>
      <c r="Q1335" s="1" t="s">
        <v>21020</v>
      </c>
      <c r="R1335" s="1" t="s">
        <v>14408</v>
      </c>
      <c r="S1335" s="1" t="s">
        <v>1333</v>
      </c>
      <c r="T1335" s="1"/>
      <c r="U1335" s="1"/>
      <c r="V1335" s="1" t="s">
        <v>14424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15451</v>
      </c>
      <c r="F1336" s="1" t="s">
        <v>16457</v>
      </c>
      <c r="G1336" s="1" t="s">
        <v>17473</v>
      </c>
      <c r="H1336" s="1" t="s">
        <v>18465</v>
      </c>
      <c r="I1336" s="1" t="s">
        <v>11217</v>
      </c>
      <c r="J1336" s="1"/>
      <c r="K1336" s="1" t="s">
        <v>20418</v>
      </c>
      <c r="L1336" s="1" t="s">
        <v>1334</v>
      </c>
      <c r="M1336" s="1" t="s">
        <v>12888</v>
      </c>
      <c r="N1336" s="1" t="s">
        <v>13226</v>
      </c>
      <c r="O1336" s="1" t="s">
        <v>1334</v>
      </c>
      <c r="P1336" s="1" t="s">
        <v>20435</v>
      </c>
      <c r="Q1336" s="1" t="s">
        <v>21021</v>
      </c>
      <c r="R1336" s="1" t="s">
        <v>14408</v>
      </c>
      <c r="S1336" s="1" t="s">
        <v>1334</v>
      </c>
      <c r="T1336" s="1"/>
      <c r="U1336" s="1"/>
      <c r="V1336" s="1" t="s">
        <v>14424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15452</v>
      </c>
      <c r="F1337" s="1" t="s">
        <v>16458</v>
      </c>
      <c r="G1337" s="1" t="s">
        <v>17474</v>
      </c>
      <c r="H1337" s="1" t="s">
        <v>18466</v>
      </c>
      <c r="I1337" s="1" t="s">
        <v>11218</v>
      </c>
      <c r="J1337" s="1"/>
      <c r="K1337" s="1" t="s">
        <v>20418</v>
      </c>
      <c r="L1337" s="1" t="s">
        <v>1335</v>
      </c>
      <c r="M1337" s="1" t="s">
        <v>12889</v>
      </c>
      <c r="N1337" s="1" t="s">
        <v>13226</v>
      </c>
      <c r="O1337" s="1" t="s">
        <v>1335</v>
      </c>
      <c r="P1337" s="1" t="s">
        <v>20435</v>
      </c>
      <c r="Q1337" s="1" t="s">
        <v>21022</v>
      </c>
      <c r="R1337" s="1" t="s">
        <v>14408</v>
      </c>
      <c r="S1337" s="1" t="s">
        <v>1335</v>
      </c>
      <c r="T1337" s="1"/>
      <c r="U1337" s="1"/>
      <c r="V1337" s="1" t="s">
        <v>14424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6341</v>
      </c>
      <c r="G1338" s="1" t="s">
        <v>7966</v>
      </c>
      <c r="H1338" s="1" t="s">
        <v>9567</v>
      </c>
      <c r="I1338" s="1" t="s">
        <v>11219</v>
      </c>
      <c r="J1338" s="1"/>
      <c r="K1338" s="1" t="s">
        <v>20418</v>
      </c>
      <c r="L1338" s="1" t="s">
        <v>1336</v>
      </c>
      <c r="M1338" s="1" t="s">
        <v>12890</v>
      </c>
      <c r="N1338" s="1" t="s">
        <v>13226</v>
      </c>
      <c r="O1338" s="1" t="s">
        <v>1336</v>
      </c>
      <c r="P1338" s="1" t="s">
        <v>20435</v>
      </c>
      <c r="Q1338" s="1" t="s">
        <v>21023</v>
      </c>
      <c r="R1338" s="1" t="s">
        <v>14408</v>
      </c>
      <c r="S1338" s="1" t="s">
        <v>1336</v>
      </c>
      <c r="T1338" s="1"/>
      <c r="U1338" s="1"/>
      <c r="V1338" s="1" t="s">
        <v>14424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15453</v>
      </c>
      <c r="F1339" s="1" t="s">
        <v>16459</v>
      </c>
      <c r="G1339" s="1" t="s">
        <v>17475</v>
      </c>
      <c r="H1339" s="1" t="s">
        <v>18467</v>
      </c>
      <c r="I1339" s="1" t="s">
        <v>11220</v>
      </c>
      <c r="J1339" s="1"/>
      <c r="K1339" s="1" t="s">
        <v>20418</v>
      </c>
      <c r="L1339" s="1" t="s">
        <v>1337</v>
      </c>
      <c r="M1339" s="1" t="s">
        <v>12891</v>
      </c>
      <c r="N1339" s="1" t="s">
        <v>13226</v>
      </c>
      <c r="O1339" s="1" t="s">
        <v>1337</v>
      </c>
      <c r="P1339" s="1" t="s">
        <v>20435</v>
      </c>
      <c r="Q1339" s="1" t="s">
        <v>21024</v>
      </c>
      <c r="R1339" s="1" t="s">
        <v>14408</v>
      </c>
      <c r="S1339" s="1" t="s">
        <v>1337</v>
      </c>
      <c r="T1339" s="1"/>
      <c r="U1339" s="1"/>
      <c r="V1339" s="1" t="s">
        <v>14424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15454</v>
      </c>
      <c r="F1340" s="1" t="s">
        <v>16460</v>
      </c>
      <c r="G1340" s="1" t="s">
        <v>17476</v>
      </c>
      <c r="H1340" s="1" t="s">
        <v>18468</v>
      </c>
      <c r="I1340" s="1" t="s">
        <v>11221</v>
      </c>
      <c r="J1340" s="1"/>
      <c r="K1340" s="1" t="s">
        <v>20418</v>
      </c>
      <c r="L1340" s="1" t="s">
        <v>1338</v>
      </c>
      <c r="M1340" s="1" t="s">
        <v>12892</v>
      </c>
      <c r="N1340" s="1" t="s">
        <v>13226</v>
      </c>
      <c r="O1340" s="1" t="s">
        <v>1338</v>
      </c>
      <c r="P1340" s="1" t="s">
        <v>20435</v>
      </c>
      <c r="Q1340" s="1" t="s">
        <v>21025</v>
      </c>
      <c r="R1340" s="1" t="s">
        <v>14408</v>
      </c>
      <c r="S1340" s="1" t="s">
        <v>1338</v>
      </c>
      <c r="T1340" s="1"/>
      <c r="U1340" s="1"/>
      <c r="V1340" s="1" t="s">
        <v>14424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15455</v>
      </c>
      <c r="F1341" s="1" t="s">
        <v>16461</v>
      </c>
      <c r="G1341" s="1" t="s">
        <v>17477</v>
      </c>
      <c r="H1341" s="1" t="s">
        <v>18469</v>
      </c>
      <c r="I1341" s="1" t="s">
        <v>11222</v>
      </c>
      <c r="J1341" s="1"/>
      <c r="K1341" s="1" t="s">
        <v>20418</v>
      </c>
      <c r="L1341" s="1" t="s">
        <v>1339</v>
      </c>
      <c r="M1341" s="1" t="s">
        <v>12893</v>
      </c>
      <c r="N1341" s="1" t="s">
        <v>13226</v>
      </c>
      <c r="O1341" s="1" t="s">
        <v>1339</v>
      </c>
      <c r="P1341" s="1" t="s">
        <v>20435</v>
      </c>
      <c r="Q1341" s="1" t="s">
        <v>21026</v>
      </c>
      <c r="R1341" s="1" t="s">
        <v>14408</v>
      </c>
      <c r="S1341" s="1" t="s">
        <v>1339</v>
      </c>
      <c r="T1341" s="1"/>
      <c r="U1341" s="1"/>
      <c r="V1341" s="1" t="s">
        <v>14424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15456</v>
      </c>
      <c r="F1342" s="1" t="s">
        <v>16462</v>
      </c>
      <c r="G1342" s="1" t="s">
        <v>17478</v>
      </c>
      <c r="H1342" s="1" t="s">
        <v>18470</v>
      </c>
      <c r="I1342" s="1" t="s">
        <v>11223</v>
      </c>
      <c r="J1342" s="1"/>
      <c r="K1342" s="1" t="s">
        <v>20418</v>
      </c>
      <c r="L1342" s="1" t="s">
        <v>1340</v>
      </c>
      <c r="M1342" s="1" t="s">
        <v>12894</v>
      </c>
      <c r="N1342" s="1" t="s">
        <v>13226</v>
      </c>
      <c r="O1342" s="1" t="s">
        <v>1340</v>
      </c>
      <c r="P1342" s="1" t="s">
        <v>20435</v>
      </c>
      <c r="Q1342" s="1" t="s">
        <v>21027</v>
      </c>
      <c r="R1342" s="1" t="s">
        <v>14408</v>
      </c>
      <c r="S1342" s="1" t="s">
        <v>1340</v>
      </c>
      <c r="T1342" s="1"/>
      <c r="U1342" s="1"/>
      <c r="V1342" s="1" t="s">
        <v>14424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15457</v>
      </c>
      <c r="F1343" s="1" t="s">
        <v>16463</v>
      </c>
      <c r="G1343" s="1" t="s">
        <v>17479</v>
      </c>
      <c r="H1343" s="1" t="s">
        <v>18471</v>
      </c>
      <c r="I1343" s="1" t="s">
        <v>11224</v>
      </c>
      <c r="J1343" s="1"/>
      <c r="K1343" s="1" t="s">
        <v>20418</v>
      </c>
      <c r="L1343" s="1" t="s">
        <v>1341</v>
      </c>
      <c r="M1343" s="1" t="s">
        <v>12895</v>
      </c>
      <c r="N1343" s="1" t="s">
        <v>13226</v>
      </c>
      <c r="O1343" s="1" t="s">
        <v>1341</v>
      </c>
      <c r="P1343" s="1" t="s">
        <v>20436</v>
      </c>
      <c r="Q1343" s="1" t="s">
        <v>20436</v>
      </c>
      <c r="R1343" s="1" t="s">
        <v>14408</v>
      </c>
      <c r="S1343" s="1" t="s">
        <v>1341</v>
      </c>
      <c r="T1343" s="1"/>
      <c r="U1343" s="1" t="s">
        <v>21142</v>
      </c>
      <c r="V1343" s="1" t="s">
        <v>14424</v>
      </c>
      <c r="W1343" s="1" t="s">
        <v>1341</v>
      </c>
      <c r="X1343" s="1"/>
      <c r="Y1343" t="s">
        <v>21159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15458</v>
      </c>
      <c r="F1344" s="1" t="s">
        <v>16464</v>
      </c>
      <c r="G1344" s="1" t="s">
        <v>17480</v>
      </c>
      <c r="H1344" s="1" t="s">
        <v>18472</v>
      </c>
      <c r="I1344" s="1" t="s">
        <v>11225</v>
      </c>
      <c r="J1344" s="1"/>
      <c r="K1344" s="1" t="s">
        <v>20418</v>
      </c>
      <c r="L1344" s="1" t="s">
        <v>1342</v>
      </c>
      <c r="M1344" s="1" t="s">
        <v>12896</v>
      </c>
      <c r="N1344" s="1" t="s">
        <v>13226</v>
      </c>
      <c r="O1344" s="1" t="s">
        <v>1342</v>
      </c>
      <c r="P1344" s="1" t="s">
        <v>20436</v>
      </c>
      <c r="Q1344" s="1" t="s">
        <v>20436</v>
      </c>
      <c r="R1344" s="1" t="s">
        <v>14408</v>
      </c>
      <c r="S1344" s="1" t="s">
        <v>1342</v>
      </c>
      <c r="T1344" s="1"/>
      <c r="U1344" s="1"/>
      <c r="V1344" s="1" t="s">
        <v>14424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7973</v>
      </c>
      <c r="H1345" s="1" t="s">
        <v>9574</v>
      </c>
      <c r="I1345" s="1" t="s">
        <v>11226</v>
      </c>
      <c r="J1345" s="1"/>
      <c r="K1345" s="1" t="s">
        <v>20418</v>
      </c>
      <c r="L1345" s="1" t="s">
        <v>1343</v>
      </c>
      <c r="M1345" s="1" t="s">
        <v>12897</v>
      </c>
      <c r="N1345" s="1" t="s">
        <v>13226</v>
      </c>
      <c r="O1345" s="1" t="s">
        <v>1343</v>
      </c>
      <c r="P1345" s="1" t="s">
        <v>20436</v>
      </c>
      <c r="Q1345" s="1" t="s">
        <v>20436</v>
      </c>
      <c r="R1345" s="1" t="s">
        <v>14408</v>
      </c>
      <c r="S1345" s="1" t="s">
        <v>1343</v>
      </c>
      <c r="T1345" s="1"/>
      <c r="U1345" s="1"/>
      <c r="V1345" s="1" t="s">
        <v>14424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15459</v>
      </c>
      <c r="F1346" s="1" t="s">
        <v>15459</v>
      </c>
      <c r="G1346" s="1" t="s">
        <v>17481</v>
      </c>
      <c r="H1346" s="1" t="s">
        <v>18473</v>
      </c>
      <c r="I1346" s="1" t="s">
        <v>11227</v>
      </c>
      <c r="J1346" s="1"/>
      <c r="K1346" s="1" t="s">
        <v>20418</v>
      </c>
      <c r="L1346" s="1" t="s">
        <v>1344</v>
      </c>
      <c r="M1346" s="1" t="s">
        <v>12898</v>
      </c>
      <c r="N1346" s="1" t="s">
        <v>13226</v>
      </c>
      <c r="O1346" s="1" t="s">
        <v>1344</v>
      </c>
      <c r="P1346" s="1" t="s">
        <v>20437</v>
      </c>
      <c r="Q1346" s="1" t="s">
        <v>21028</v>
      </c>
      <c r="R1346" s="1" t="s">
        <v>14408</v>
      </c>
      <c r="S1346" s="1" t="s">
        <v>1344</v>
      </c>
      <c r="T1346" s="1" t="s">
        <v>21129</v>
      </c>
      <c r="U1346" s="1"/>
      <c r="V1346" s="1" t="s">
        <v>14424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7975</v>
      </c>
      <c r="H1347" s="1" t="s">
        <v>9576</v>
      </c>
      <c r="I1347" s="1" t="s">
        <v>11228</v>
      </c>
      <c r="J1347" s="1"/>
      <c r="K1347" s="1" t="s">
        <v>20418</v>
      </c>
      <c r="L1347" s="1" t="s">
        <v>1345</v>
      </c>
      <c r="M1347" s="1" t="s">
        <v>12899</v>
      </c>
      <c r="N1347" s="1" t="s">
        <v>13226</v>
      </c>
      <c r="O1347" s="1" t="s">
        <v>1345</v>
      </c>
      <c r="P1347" s="1" t="s">
        <v>20437</v>
      </c>
      <c r="Q1347" s="1" t="s">
        <v>21029</v>
      </c>
      <c r="R1347" s="1" t="s">
        <v>14408</v>
      </c>
      <c r="S1347" s="1" t="s">
        <v>1345</v>
      </c>
      <c r="T1347" s="1"/>
      <c r="U1347" s="1"/>
      <c r="V1347" s="1" t="s">
        <v>14424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15460</v>
      </c>
      <c r="F1348" s="1" t="s">
        <v>16465</v>
      </c>
      <c r="G1348" s="1" t="s">
        <v>17482</v>
      </c>
      <c r="H1348" s="1" t="s">
        <v>18474</v>
      </c>
      <c r="I1348" s="1" t="s">
        <v>11229</v>
      </c>
      <c r="J1348" s="1"/>
      <c r="K1348" s="1" t="s">
        <v>20418</v>
      </c>
      <c r="L1348" s="1" t="s">
        <v>1346</v>
      </c>
      <c r="M1348" s="1" t="s">
        <v>12900</v>
      </c>
      <c r="N1348" s="1" t="s">
        <v>13226</v>
      </c>
      <c r="O1348" s="1" t="s">
        <v>1346</v>
      </c>
      <c r="P1348" s="1" t="s">
        <v>20437</v>
      </c>
      <c r="Q1348" s="1" t="s">
        <v>21030</v>
      </c>
      <c r="R1348" s="1" t="s">
        <v>14408</v>
      </c>
      <c r="S1348" s="1" t="s">
        <v>1346</v>
      </c>
      <c r="T1348" s="1"/>
      <c r="U1348" s="1"/>
      <c r="V1348" s="1" t="s">
        <v>14424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6350</v>
      </c>
      <c r="G1349" s="1" t="s">
        <v>7977</v>
      </c>
      <c r="H1349" s="1" t="s">
        <v>9578</v>
      </c>
      <c r="I1349" s="1" t="s">
        <v>11230</v>
      </c>
      <c r="J1349" s="1"/>
      <c r="K1349" s="1" t="s">
        <v>20418</v>
      </c>
      <c r="L1349" s="1" t="s">
        <v>1347</v>
      </c>
      <c r="M1349" s="1" t="s">
        <v>12901</v>
      </c>
      <c r="N1349" s="1" t="s">
        <v>13226</v>
      </c>
      <c r="O1349" s="1" t="s">
        <v>1347</v>
      </c>
      <c r="P1349" s="1" t="s">
        <v>20437</v>
      </c>
      <c r="Q1349" s="1" t="s">
        <v>21031</v>
      </c>
      <c r="R1349" s="1" t="s">
        <v>14408</v>
      </c>
      <c r="S1349" s="1" t="s">
        <v>1347</v>
      </c>
      <c r="T1349" s="1"/>
      <c r="U1349" s="1"/>
      <c r="V1349" s="1" t="s">
        <v>14424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6351</v>
      </c>
      <c r="G1350" s="1" t="s">
        <v>7978</v>
      </c>
      <c r="H1350" s="1" t="s">
        <v>9579</v>
      </c>
      <c r="I1350" s="1" t="s">
        <v>11231</v>
      </c>
      <c r="J1350" s="1"/>
      <c r="K1350" s="1" t="s">
        <v>20418</v>
      </c>
      <c r="L1350" s="1" t="s">
        <v>1348</v>
      </c>
      <c r="M1350" s="1" t="s">
        <v>12902</v>
      </c>
      <c r="N1350" s="1" t="s">
        <v>13226</v>
      </c>
      <c r="O1350" s="1" t="s">
        <v>1348</v>
      </c>
      <c r="P1350" s="1" t="s">
        <v>20437</v>
      </c>
      <c r="Q1350" s="1" t="s">
        <v>21032</v>
      </c>
      <c r="R1350" s="1" t="s">
        <v>14408</v>
      </c>
      <c r="S1350" s="1" t="s">
        <v>1348</v>
      </c>
      <c r="T1350" s="1"/>
      <c r="U1350" s="1"/>
      <c r="V1350" s="1" t="s">
        <v>14424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15461</v>
      </c>
      <c r="F1351" s="1" t="s">
        <v>16466</v>
      </c>
      <c r="G1351" s="1" t="s">
        <v>17483</v>
      </c>
      <c r="H1351" s="1" t="s">
        <v>18475</v>
      </c>
      <c r="I1351" s="1" t="s">
        <v>11232</v>
      </c>
      <c r="J1351" s="1"/>
      <c r="K1351" s="1" t="s">
        <v>20418</v>
      </c>
      <c r="L1351" s="1" t="s">
        <v>1349</v>
      </c>
      <c r="M1351" s="1" t="s">
        <v>12903</v>
      </c>
      <c r="N1351" s="1" t="s">
        <v>13226</v>
      </c>
      <c r="O1351" s="1" t="s">
        <v>1349</v>
      </c>
      <c r="P1351" s="1" t="s">
        <v>20437</v>
      </c>
      <c r="Q1351" s="1" t="s">
        <v>21033</v>
      </c>
      <c r="R1351" s="1" t="s">
        <v>14408</v>
      </c>
      <c r="S1351" s="1" t="s">
        <v>1349</v>
      </c>
      <c r="T1351" s="1"/>
      <c r="U1351" s="1"/>
      <c r="V1351" s="1" t="s">
        <v>14424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15462</v>
      </c>
      <c r="F1352" s="1" t="s">
        <v>16467</v>
      </c>
      <c r="G1352" s="1" t="s">
        <v>17484</v>
      </c>
      <c r="H1352" s="1" t="s">
        <v>18476</v>
      </c>
      <c r="I1352" s="1" t="s">
        <v>11233</v>
      </c>
      <c r="J1352" s="1"/>
      <c r="K1352" s="1" t="s">
        <v>20418</v>
      </c>
      <c r="L1352" s="1" t="s">
        <v>1350</v>
      </c>
      <c r="M1352" s="1" t="s">
        <v>12904</v>
      </c>
      <c r="N1352" s="1" t="s">
        <v>13226</v>
      </c>
      <c r="O1352" s="1" t="s">
        <v>1350</v>
      </c>
      <c r="P1352" s="1" t="s">
        <v>20437</v>
      </c>
      <c r="Q1352" s="1" t="s">
        <v>21034</v>
      </c>
      <c r="R1352" s="1" t="s">
        <v>14408</v>
      </c>
      <c r="S1352" s="1" t="s">
        <v>1350</v>
      </c>
      <c r="T1352" s="1"/>
      <c r="U1352" s="1"/>
      <c r="V1352" s="1" t="s">
        <v>14424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15463</v>
      </c>
      <c r="F1353" s="1" t="s">
        <v>16468</v>
      </c>
      <c r="G1353" s="1" t="s">
        <v>17485</v>
      </c>
      <c r="H1353" s="1" t="s">
        <v>18477</v>
      </c>
      <c r="I1353" s="1" t="s">
        <v>11234</v>
      </c>
      <c r="J1353" s="1"/>
      <c r="K1353" s="1" t="s">
        <v>20418</v>
      </c>
      <c r="L1353" s="1" t="s">
        <v>1351</v>
      </c>
      <c r="M1353" s="1" t="s">
        <v>12905</v>
      </c>
      <c r="N1353" s="1" t="s">
        <v>13226</v>
      </c>
      <c r="O1353" s="1" t="s">
        <v>1351</v>
      </c>
      <c r="P1353" s="1" t="s">
        <v>20437</v>
      </c>
      <c r="Q1353" s="1" t="s">
        <v>21035</v>
      </c>
      <c r="R1353" s="1" t="s">
        <v>14408</v>
      </c>
      <c r="S1353" s="1" t="s">
        <v>1351</v>
      </c>
      <c r="T1353" s="1"/>
      <c r="U1353" s="1"/>
      <c r="V1353" s="1" t="s">
        <v>14424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6355</v>
      </c>
      <c r="G1354" s="1" t="s">
        <v>7982</v>
      </c>
      <c r="H1354" s="1" t="s">
        <v>9583</v>
      </c>
      <c r="I1354" s="1" t="s">
        <v>11235</v>
      </c>
      <c r="J1354" s="1"/>
      <c r="K1354" s="1" t="s">
        <v>20418</v>
      </c>
      <c r="L1354" s="1" t="s">
        <v>1352</v>
      </c>
      <c r="M1354" s="1" t="s">
        <v>12906</v>
      </c>
      <c r="N1354" s="1" t="s">
        <v>13226</v>
      </c>
      <c r="O1354" s="1" t="s">
        <v>1352</v>
      </c>
      <c r="P1354" s="1" t="s">
        <v>20437</v>
      </c>
      <c r="Q1354" s="1" t="s">
        <v>21036</v>
      </c>
      <c r="R1354" s="1" t="s">
        <v>14408</v>
      </c>
      <c r="S1354" s="1" t="s">
        <v>1352</v>
      </c>
      <c r="T1354" s="1"/>
      <c r="U1354" s="1"/>
      <c r="V1354" s="1" t="s">
        <v>14424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6356</v>
      </c>
      <c r="G1355" s="1" t="s">
        <v>7983</v>
      </c>
      <c r="H1355" s="1" t="s">
        <v>9584</v>
      </c>
      <c r="I1355" s="1" t="s">
        <v>11236</v>
      </c>
      <c r="J1355" s="1"/>
      <c r="K1355" s="1" t="s">
        <v>20418</v>
      </c>
      <c r="L1355" s="1" t="s">
        <v>1353</v>
      </c>
      <c r="M1355" s="1" t="s">
        <v>12907</v>
      </c>
      <c r="N1355" s="1" t="s">
        <v>13226</v>
      </c>
      <c r="O1355" s="1" t="s">
        <v>1353</v>
      </c>
      <c r="P1355" s="1" t="s">
        <v>20437</v>
      </c>
      <c r="Q1355" s="1" t="s">
        <v>21037</v>
      </c>
      <c r="R1355" s="1" t="s">
        <v>14408</v>
      </c>
      <c r="S1355" s="1" t="s">
        <v>1353</v>
      </c>
      <c r="T1355" s="1"/>
      <c r="U1355" s="1"/>
      <c r="V1355" s="1" t="s">
        <v>14424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6357</v>
      </c>
      <c r="G1356" s="1" t="s">
        <v>7984</v>
      </c>
      <c r="H1356" s="1" t="s">
        <v>9585</v>
      </c>
      <c r="I1356" s="1" t="s">
        <v>11237</v>
      </c>
      <c r="J1356" s="1"/>
      <c r="K1356" s="1" t="s">
        <v>20418</v>
      </c>
      <c r="L1356" s="1" t="s">
        <v>1354</v>
      </c>
      <c r="M1356" s="1" t="s">
        <v>12908</v>
      </c>
      <c r="N1356" s="1" t="s">
        <v>13226</v>
      </c>
      <c r="O1356" s="1" t="s">
        <v>1354</v>
      </c>
      <c r="P1356" s="1" t="s">
        <v>20437</v>
      </c>
      <c r="Q1356" s="1" t="s">
        <v>21038</v>
      </c>
      <c r="R1356" s="1" t="s">
        <v>14408</v>
      </c>
      <c r="S1356" s="1" t="s">
        <v>1354</v>
      </c>
      <c r="T1356" s="1"/>
      <c r="U1356" s="1"/>
      <c r="V1356" s="1" t="s">
        <v>14424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15464</v>
      </c>
      <c r="F1357" s="1" t="s">
        <v>16469</v>
      </c>
      <c r="G1357" s="1" t="s">
        <v>17486</v>
      </c>
      <c r="H1357" s="1" t="s">
        <v>18478</v>
      </c>
      <c r="I1357" s="1" t="s">
        <v>11238</v>
      </c>
      <c r="J1357" s="1"/>
      <c r="K1357" s="1" t="s">
        <v>20418</v>
      </c>
      <c r="L1357" s="1" t="s">
        <v>1355</v>
      </c>
      <c r="M1357" s="1" t="s">
        <v>12909</v>
      </c>
      <c r="N1357" s="1" t="s">
        <v>13226</v>
      </c>
      <c r="O1357" s="1" t="s">
        <v>1355</v>
      </c>
      <c r="P1357" s="1" t="s">
        <v>20437</v>
      </c>
      <c r="Q1357" s="1" t="s">
        <v>21039</v>
      </c>
      <c r="R1357" s="1" t="s">
        <v>14408</v>
      </c>
      <c r="S1357" s="1" t="s">
        <v>1355</v>
      </c>
      <c r="T1357" s="1"/>
      <c r="U1357" s="1"/>
      <c r="V1357" s="1" t="s">
        <v>14424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15465</v>
      </c>
      <c r="F1358" s="1" t="s">
        <v>16470</v>
      </c>
      <c r="G1358" s="1" t="s">
        <v>17487</v>
      </c>
      <c r="H1358" s="1" t="s">
        <v>18479</v>
      </c>
      <c r="I1358" s="1" t="s">
        <v>11239</v>
      </c>
      <c r="J1358" s="1"/>
      <c r="K1358" s="1" t="s">
        <v>20418</v>
      </c>
      <c r="L1358" s="1" t="s">
        <v>1356</v>
      </c>
      <c r="M1358" s="1" t="s">
        <v>12910</v>
      </c>
      <c r="N1358" s="1" t="s">
        <v>13226</v>
      </c>
      <c r="O1358" s="1" t="s">
        <v>1356</v>
      </c>
      <c r="P1358" s="1" t="s">
        <v>20437</v>
      </c>
      <c r="Q1358" s="1" t="s">
        <v>21040</v>
      </c>
      <c r="R1358" s="1" t="s">
        <v>14408</v>
      </c>
      <c r="S1358" s="1" t="s">
        <v>1356</v>
      </c>
      <c r="T1358" s="1"/>
      <c r="U1358" s="1"/>
      <c r="V1358" s="1" t="s">
        <v>14424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6360</v>
      </c>
      <c r="G1359" s="1" t="s">
        <v>7987</v>
      </c>
      <c r="H1359" s="1" t="s">
        <v>9588</v>
      </c>
      <c r="I1359" s="1" t="s">
        <v>11240</v>
      </c>
      <c r="J1359" s="1"/>
      <c r="K1359" s="1" t="s">
        <v>20418</v>
      </c>
      <c r="L1359" s="1" t="s">
        <v>1357</v>
      </c>
      <c r="M1359" s="1" t="s">
        <v>12911</v>
      </c>
      <c r="N1359" s="1" t="s">
        <v>13226</v>
      </c>
      <c r="O1359" s="1" t="s">
        <v>1357</v>
      </c>
      <c r="P1359" s="1" t="s">
        <v>20437</v>
      </c>
      <c r="Q1359" s="1" t="s">
        <v>21041</v>
      </c>
      <c r="R1359" s="1" t="s">
        <v>14408</v>
      </c>
      <c r="S1359" s="1" t="s">
        <v>1357</v>
      </c>
      <c r="T1359" s="1"/>
      <c r="U1359" s="1"/>
      <c r="V1359" s="1" t="s">
        <v>14424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6361</v>
      </c>
      <c r="G1360" s="1" t="s">
        <v>7988</v>
      </c>
      <c r="H1360" s="1" t="s">
        <v>9589</v>
      </c>
      <c r="I1360" s="1" t="s">
        <v>11241</v>
      </c>
      <c r="J1360" s="1"/>
      <c r="K1360" s="1" t="s">
        <v>20418</v>
      </c>
      <c r="L1360" s="1" t="s">
        <v>1358</v>
      </c>
      <c r="M1360" s="1" t="s">
        <v>12912</v>
      </c>
      <c r="N1360" s="1" t="s">
        <v>13226</v>
      </c>
      <c r="O1360" s="1" t="s">
        <v>1358</v>
      </c>
      <c r="P1360" s="1" t="s">
        <v>20437</v>
      </c>
      <c r="Q1360" s="1" t="s">
        <v>21042</v>
      </c>
      <c r="R1360" s="1" t="s">
        <v>14408</v>
      </c>
      <c r="S1360" s="1" t="s">
        <v>1358</v>
      </c>
      <c r="T1360" s="1"/>
      <c r="U1360" s="1"/>
      <c r="V1360" s="1" t="s">
        <v>14424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15466</v>
      </c>
      <c r="F1361" s="1" t="s">
        <v>16471</v>
      </c>
      <c r="G1361" s="1" t="s">
        <v>17488</v>
      </c>
      <c r="H1361" s="1" t="s">
        <v>18480</v>
      </c>
      <c r="I1361" s="1" t="s">
        <v>11242</v>
      </c>
      <c r="J1361" s="1"/>
      <c r="K1361" s="1" t="s">
        <v>20418</v>
      </c>
      <c r="L1361" s="1" t="s">
        <v>1359</v>
      </c>
      <c r="M1361" s="1" t="s">
        <v>12913</v>
      </c>
      <c r="N1361" s="1" t="s">
        <v>13226</v>
      </c>
      <c r="O1361" s="1" t="s">
        <v>1359</v>
      </c>
      <c r="P1361" s="1" t="s">
        <v>20438</v>
      </c>
      <c r="Q1361" s="1" t="s">
        <v>20438</v>
      </c>
      <c r="R1361" s="1" t="s">
        <v>14408</v>
      </c>
      <c r="S1361" s="1" t="s">
        <v>1359</v>
      </c>
      <c r="T1361" s="1"/>
      <c r="U1361" s="1" t="s">
        <v>21143</v>
      </c>
      <c r="V1361" s="1" t="s">
        <v>14424</v>
      </c>
      <c r="W1361" s="1" t="s">
        <v>1359</v>
      </c>
      <c r="X1361" s="1" t="s">
        <v>21153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15467</v>
      </c>
      <c r="F1362" s="1" t="s">
        <v>16472</v>
      </c>
      <c r="G1362" s="1" t="s">
        <v>17489</v>
      </c>
      <c r="H1362" s="1" t="s">
        <v>18481</v>
      </c>
      <c r="I1362" s="1" t="s">
        <v>11243</v>
      </c>
      <c r="J1362" s="1"/>
      <c r="K1362" s="1" t="s">
        <v>20418</v>
      </c>
      <c r="L1362" s="1" t="s">
        <v>1360</v>
      </c>
      <c r="M1362" s="1" t="s">
        <v>12914</v>
      </c>
      <c r="N1362" s="1" t="s">
        <v>13226</v>
      </c>
      <c r="O1362" s="1" t="s">
        <v>1360</v>
      </c>
      <c r="P1362" s="1" t="s">
        <v>20438</v>
      </c>
      <c r="Q1362" s="1" t="s">
        <v>20438</v>
      </c>
      <c r="R1362" s="1" t="s">
        <v>14408</v>
      </c>
      <c r="S1362" s="1" t="s">
        <v>1360</v>
      </c>
      <c r="T1362" s="1"/>
      <c r="U1362" s="1"/>
      <c r="V1362" s="1" t="s">
        <v>14424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15468</v>
      </c>
      <c r="F1363" s="1" t="s">
        <v>16473</v>
      </c>
      <c r="G1363" s="1" t="s">
        <v>17490</v>
      </c>
      <c r="H1363" s="1" t="s">
        <v>18482</v>
      </c>
      <c r="I1363" s="1" t="s">
        <v>11244</v>
      </c>
      <c r="J1363" s="1"/>
      <c r="K1363" s="1" t="s">
        <v>20418</v>
      </c>
      <c r="L1363" s="1" t="s">
        <v>1361</v>
      </c>
      <c r="M1363" s="1" t="s">
        <v>12915</v>
      </c>
      <c r="N1363" s="1" t="s">
        <v>13226</v>
      </c>
      <c r="O1363" s="1" t="s">
        <v>1361</v>
      </c>
      <c r="P1363" s="1" t="s">
        <v>20438</v>
      </c>
      <c r="Q1363" s="1" t="s">
        <v>20438</v>
      </c>
      <c r="R1363" s="1" t="s">
        <v>14408</v>
      </c>
      <c r="S1363" s="1" t="s">
        <v>1361</v>
      </c>
      <c r="T1363" s="1"/>
      <c r="U1363" s="1"/>
      <c r="V1363" s="1" t="s">
        <v>14424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6365</v>
      </c>
      <c r="G1364" s="1" t="s">
        <v>7992</v>
      </c>
      <c r="H1364" s="1" t="s">
        <v>9593</v>
      </c>
      <c r="I1364" s="1" t="s">
        <v>11245</v>
      </c>
      <c r="J1364" s="1"/>
      <c r="K1364" s="1" t="s">
        <v>20418</v>
      </c>
      <c r="L1364" s="1" t="s">
        <v>1362</v>
      </c>
      <c r="M1364" s="1" t="s">
        <v>12916</v>
      </c>
      <c r="N1364" s="1" t="s">
        <v>13226</v>
      </c>
      <c r="O1364" s="1" t="s">
        <v>1362</v>
      </c>
      <c r="P1364" s="1" t="s">
        <v>20438</v>
      </c>
      <c r="Q1364" s="1" t="s">
        <v>20438</v>
      </c>
      <c r="R1364" s="1" t="s">
        <v>14408</v>
      </c>
      <c r="S1364" s="1" t="s">
        <v>1362</v>
      </c>
      <c r="T1364" s="1"/>
      <c r="U1364" s="1"/>
      <c r="V1364" s="1" t="s">
        <v>14424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6366</v>
      </c>
      <c r="G1365" s="1" t="s">
        <v>7993</v>
      </c>
      <c r="H1365" s="1" t="s">
        <v>9594</v>
      </c>
      <c r="I1365" s="1" t="s">
        <v>11246</v>
      </c>
      <c r="J1365" s="1"/>
      <c r="K1365" s="1" t="s">
        <v>20418</v>
      </c>
      <c r="L1365" s="1" t="s">
        <v>1363</v>
      </c>
      <c r="M1365" s="1" t="s">
        <v>12917</v>
      </c>
      <c r="N1365" s="1" t="s">
        <v>13226</v>
      </c>
      <c r="O1365" s="1" t="s">
        <v>1363</v>
      </c>
      <c r="P1365" s="1" t="s">
        <v>20438</v>
      </c>
      <c r="Q1365" s="1" t="s">
        <v>20438</v>
      </c>
      <c r="R1365" s="1" t="s">
        <v>14408</v>
      </c>
      <c r="S1365" s="1" t="s">
        <v>1363</v>
      </c>
      <c r="T1365" s="1"/>
      <c r="U1365" s="1"/>
      <c r="V1365" s="1" t="s">
        <v>14424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6367</v>
      </c>
      <c r="G1366" s="1" t="s">
        <v>7994</v>
      </c>
      <c r="H1366" s="1" t="s">
        <v>9595</v>
      </c>
      <c r="I1366" s="1" t="s">
        <v>11247</v>
      </c>
      <c r="J1366" s="1"/>
      <c r="K1366" s="1" t="s">
        <v>20418</v>
      </c>
      <c r="L1366" s="1" t="s">
        <v>1364</v>
      </c>
      <c r="M1366" s="1" t="s">
        <v>12918</v>
      </c>
      <c r="N1366" s="1" t="s">
        <v>13226</v>
      </c>
      <c r="O1366" s="1" t="s">
        <v>1364</v>
      </c>
      <c r="P1366" s="1" t="s">
        <v>20438</v>
      </c>
      <c r="Q1366" s="1" t="s">
        <v>20438</v>
      </c>
      <c r="R1366" s="1" t="s">
        <v>14408</v>
      </c>
      <c r="S1366" s="1" t="s">
        <v>1364</v>
      </c>
      <c r="T1366" s="1"/>
      <c r="U1366" s="1"/>
      <c r="V1366" s="1" t="s">
        <v>14424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6368</v>
      </c>
      <c r="G1367" s="1" t="s">
        <v>7995</v>
      </c>
      <c r="H1367" s="1" t="s">
        <v>9596</v>
      </c>
      <c r="I1367" s="1" t="s">
        <v>11248</v>
      </c>
      <c r="J1367" s="1"/>
      <c r="K1367" s="1" t="s">
        <v>20418</v>
      </c>
      <c r="L1367" s="1" t="s">
        <v>1365</v>
      </c>
      <c r="M1367" s="1" t="s">
        <v>12919</v>
      </c>
      <c r="N1367" s="1" t="s">
        <v>13226</v>
      </c>
      <c r="O1367" s="1" t="s">
        <v>1365</v>
      </c>
      <c r="P1367" s="1" t="s">
        <v>20438</v>
      </c>
      <c r="Q1367" s="1" t="s">
        <v>20438</v>
      </c>
      <c r="R1367" s="1" t="s">
        <v>14408</v>
      </c>
      <c r="S1367" s="1" t="s">
        <v>1365</v>
      </c>
      <c r="T1367" s="1"/>
      <c r="U1367" s="1"/>
      <c r="V1367" s="1" t="s">
        <v>14424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6369</v>
      </c>
      <c r="G1368" s="1" t="s">
        <v>7996</v>
      </c>
      <c r="H1368" s="1" t="s">
        <v>9597</v>
      </c>
      <c r="I1368" s="1" t="s">
        <v>11249</v>
      </c>
      <c r="J1368" s="1"/>
      <c r="K1368" s="1" t="s">
        <v>20418</v>
      </c>
      <c r="L1368" s="1" t="s">
        <v>1366</v>
      </c>
      <c r="M1368" s="1" t="s">
        <v>12920</v>
      </c>
      <c r="N1368" s="1" t="s">
        <v>13226</v>
      </c>
      <c r="O1368" s="1" t="s">
        <v>1366</v>
      </c>
      <c r="P1368" s="1" t="s">
        <v>20438</v>
      </c>
      <c r="Q1368" s="1" t="s">
        <v>20438</v>
      </c>
      <c r="R1368" s="1" t="s">
        <v>14408</v>
      </c>
      <c r="S1368" s="1" t="s">
        <v>1366</v>
      </c>
      <c r="T1368" s="1"/>
      <c r="U1368" s="1"/>
      <c r="V1368" s="1" t="s">
        <v>14424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15469</v>
      </c>
      <c r="F1369" s="1" t="s">
        <v>16474</v>
      </c>
      <c r="G1369" s="1" t="s">
        <v>17491</v>
      </c>
      <c r="H1369" s="1" t="s">
        <v>18483</v>
      </c>
      <c r="I1369" s="1" t="s">
        <v>11250</v>
      </c>
      <c r="J1369" s="1"/>
      <c r="K1369" s="1" t="s">
        <v>20418</v>
      </c>
      <c r="L1369" s="1" t="s">
        <v>1367</v>
      </c>
      <c r="M1369" s="1" t="s">
        <v>12921</v>
      </c>
      <c r="N1369" s="1" t="s">
        <v>13226</v>
      </c>
      <c r="O1369" s="1" t="s">
        <v>1367</v>
      </c>
      <c r="P1369" s="1" t="s">
        <v>20438</v>
      </c>
      <c r="Q1369" s="1" t="s">
        <v>20438</v>
      </c>
      <c r="R1369" s="1" t="s">
        <v>14408</v>
      </c>
      <c r="S1369" s="1" t="s">
        <v>1367</v>
      </c>
      <c r="T1369" s="1"/>
      <c r="U1369" s="1"/>
      <c r="V1369" s="1" t="s">
        <v>14424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6371</v>
      </c>
      <c r="G1370" s="1" t="s">
        <v>7998</v>
      </c>
      <c r="H1370" s="1" t="s">
        <v>9599</v>
      </c>
      <c r="I1370" s="1" t="s">
        <v>11251</v>
      </c>
      <c r="J1370" s="1"/>
      <c r="K1370" s="1" t="s">
        <v>20418</v>
      </c>
      <c r="L1370" s="1" t="s">
        <v>1368</v>
      </c>
      <c r="M1370" s="1" t="s">
        <v>12922</v>
      </c>
      <c r="N1370" s="1" t="s">
        <v>13226</v>
      </c>
      <c r="O1370" s="1" t="s">
        <v>1368</v>
      </c>
      <c r="P1370" s="1" t="s">
        <v>20438</v>
      </c>
      <c r="Q1370" s="1" t="s">
        <v>20438</v>
      </c>
      <c r="R1370" s="1" t="s">
        <v>14408</v>
      </c>
      <c r="S1370" s="1" t="s">
        <v>1368</v>
      </c>
      <c r="T1370" s="1"/>
      <c r="U1370" s="1"/>
      <c r="V1370" s="1" t="s">
        <v>14424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15470</v>
      </c>
      <c r="F1371" s="1" t="s">
        <v>16475</v>
      </c>
      <c r="G1371" s="1" t="s">
        <v>17492</v>
      </c>
      <c r="H1371" s="1" t="s">
        <v>18484</v>
      </c>
      <c r="I1371" s="1" t="s">
        <v>11252</v>
      </c>
      <c r="J1371" s="1"/>
      <c r="K1371" s="1" t="s">
        <v>20418</v>
      </c>
      <c r="L1371" s="1" t="s">
        <v>1369</v>
      </c>
      <c r="M1371" s="1" t="s">
        <v>12923</v>
      </c>
      <c r="N1371" s="1" t="s">
        <v>13226</v>
      </c>
      <c r="O1371" s="1" t="s">
        <v>1369</v>
      </c>
      <c r="P1371" s="1" t="s">
        <v>20438</v>
      </c>
      <c r="Q1371" s="1" t="s">
        <v>20438</v>
      </c>
      <c r="R1371" s="1" t="s">
        <v>14408</v>
      </c>
      <c r="S1371" s="1" t="s">
        <v>1369</v>
      </c>
      <c r="T1371" s="1"/>
      <c r="U1371" s="1"/>
      <c r="V1371" s="1" t="s">
        <v>14424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15471</v>
      </c>
      <c r="F1372" s="1" t="s">
        <v>16476</v>
      </c>
      <c r="G1372" s="1" t="s">
        <v>17493</v>
      </c>
      <c r="H1372" s="1" t="s">
        <v>18485</v>
      </c>
      <c r="I1372" s="1" t="s">
        <v>11253</v>
      </c>
      <c r="J1372" s="1"/>
      <c r="K1372" s="1" t="s">
        <v>20418</v>
      </c>
      <c r="L1372" s="1" t="s">
        <v>1370</v>
      </c>
      <c r="M1372" s="1" t="s">
        <v>12924</v>
      </c>
      <c r="N1372" s="1" t="s">
        <v>13226</v>
      </c>
      <c r="O1372" s="1" t="s">
        <v>1370</v>
      </c>
      <c r="P1372" s="1" t="s">
        <v>20438</v>
      </c>
      <c r="Q1372" s="1" t="s">
        <v>20438</v>
      </c>
      <c r="R1372" s="1" t="s">
        <v>14408</v>
      </c>
      <c r="S1372" s="1" t="s">
        <v>1370</v>
      </c>
      <c r="T1372" s="1"/>
      <c r="U1372" s="1"/>
      <c r="V1372" s="1" t="s">
        <v>14424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6374</v>
      </c>
      <c r="G1373" s="1" t="s">
        <v>8001</v>
      </c>
      <c r="H1373" s="1" t="s">
        <v>9602</v>
      </c>
      <c r="I1373" s="1" t="s">
        <v>11254</v>
      </c>
      <c r="J1373" s="1"/>
      <c r="K1373" s="1" t="s">
        <v>20418</v>
      </c>
      <c r="L1373" s="1" t="s">
        <v>1371</v>
      </c>
      <c r="M1373" s="1" t="s">
        <v>12925</v>
      </c>
      <c r="N1373" s="1" t="s">
        <v>13226</v>
      </c>
      <c r="O1373" s="1" t="s">
        <v>1371</v>
      </c>
      <c r="P1373" s="1" t="s">
        <v>20438</v>
      </c>
      <c r="Q1373" s="1" t="s">
        <v>20438</v>
      </c>
      <c r="R1373" s="1" t="s">
        <v>14408</v>
      </c>
      <c r="S1373" s="1" t="s">
        <v>1371</v>
      </c>
      <c r="T1373" s="1"/>
      <c r="U1373" s="1"/>
      <c r="V1373" s="1" t="s">
        <v>14424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8002</v>
      </c>
      <c r="H1374" s="1" t="s">
        <v>9603</v>
      </c>
      <c r="I1374" s="1" t="s">
        <v>11255</v>
      </c>
      <c r="J1374" s="1"/>
      <c r="K1374" s="1" t="s">
        <v>20418</v>
      </c>
      <c r="L1374" s="1" t="s">
        <v>1372</v>
      </c>
      <c r="M1374" s="1" t="s">
        <v>12926</v>
      </c>
      <c r="N1374" s="1" t="s">
        <v>13226</v>
      </c>
      <c r="O1374" s="1" t="s">
        <v>1372</v>
      </c>
      <c r="P1374" s="1" t="s">
        <v>20438</v>
      </c>
      <c r="Q1374" s="1" t="s">
        <v>20438</v>
      </c>
      <c r="R1374" s="1" t="s">
        <v>14408</v>
      </c>
      <c r="S1374" s="1" t="s">
        <v>1372</v>
      </c>
      <c r="T1374" s="1"/>
      <c r="U1374" s="1"/>
      <c r="V1374" s="1" t="s">
        <v>14424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15472</v>
      </c>
      <c r="F1375" s="1" t="s">
        <v>16477</v>
      </c>
      <c r="G1375" s="1" t="s">
        <v>17494</v>
      </c>
      <c r="H1375" s="1" t="s">
        <v>18486</v>
      </c>
      <c r="I1375" s="1" t="s">
        <v>11256</v>
      </c>
      <c r="J1375" s="1"/>
      <c r="K1375" s="1" t="s">
        <v>20418</v>
      </c>
      <c r="L1375" s="1" t="s">
        <v>1373</v>
      </c>
      <c r="M1375" s="1" t="s">
        <v>12927</v>
      </c>
      <c r="N1375" s="1" t="s">
        <v>13226</v>
      </c>
      <c r="O1375" s="1" t="s">
        <v>1373</v>
      </c>
      <c r="P1375" s="1" t="s">
        <v>20438</v>
      </c>
      <c r="Q1375" s="1" t="s">
        <v>20438</v>
      </c>
      <c r="R1375" s="1" t="s">
        <v>14408</v>
      </c>
      <c r="S1375" s="1" t="s">
        <v>1373</v>
      </c>
      <c r="T1375" s="1"/>
      <c r="U1375" s="1"/>
      <c r="V1375" s="1" t="s">
        <v>14424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8004</v>
      </c>
      <c r="H1376" s="1" t="s">
        <v>9605</v>
      </c>
      <c r="I1376" s="1" t="s">
        <v>11257</v>
      </c>
      <c r="J1376" s="1"/>
      <c r="K1376" s="1" t="s">
        <v>20418</v>
      </c>
      <c r="L1376" s="1" t="s">
        <v>1374</v>
      </c>
      <c r="M1376" s="1" t="s">
        <v>12928</v>
      </c>
      <c r="N1376" s="1" t="s">
        <v>13226</v>
      </c>
      <c r="O1376" s="1" t="s">
        <v>1374</v>
      </c>
      <c r="P1376" s="1" t="s">
        <v>20438</v>
      </c>
      <c r="Q1376" s="1" t="s">
        <v>20438</v>
      </c>
      <c r="R1376" s="1" t="s">
        <v>14408</v>
      </c>
      <c r="S1376" s="1" t="s">
        <v>1374</v>
      </c>
      <c r="T1376" s="1"/>
      <c r="U1376" s="1"/>
      <c r="V1376" s="1" t="s">
        <v>14424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8005</v>
      </c>
      <c r="H1377" s="1" t="s">
        <v>9606</v>
      </c>
      <c r="I1377" s="1" t="s">
        <v>11258</v>
      </c>
      <c r="J1377" s="1"/>
      <c r="K1377" s="1" t="s">
        <v>20418</v>
      </c>
      <c r="L1377" s="1" t="s">
        <v>1375</v>
      </c>
      <c r="M1377" s="1" t="s">
        <v>12929</v>
      </c>
      <c r="N1377" s="1" t="s">
        <v>13226</v>
      </c>
      <c r="O1377" s="1" t="s">
        <v>1375</v>
      </c>
      <c r="P1377" s="1" t="s">
        <v>20438</v>
      </c>
      <c r="Q1377" s="1" t="s">
        <v>20438</v>
      </c>
      <c r="R1377" s="1" t="s">
        <v>14408</v>
      </c>
      <c r="S1377" s="1" t="s">
        <v>1375</v>
      </c>
      <c r="T1377" s="1"/>
      <c r="U1377" s="1"/>
      <c r="V1377" s="1" t="s">
        <v>14424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6379</v>
      </c>
      <c r="G1378" s="1" t="s">
        <v>8006</v>
      </c>
      <c r="H1378" s="1" t="s">
        <v>9607</v>
      </c>
      <c r="I1378" s="1" t="s">
        <v>11259</v>
      </c>
      <c r="J1378" s="1"/>
      <c r="K1378" s="1" t="s">
        <v>20418</v>
      </c>
      <c r="L1378" s="1" t="s">
        <v>1376</v>
      </c>
      <c r="M1378" s="1" t="s">
        <v>12930</v>
      </c>
      <c r="N1378" s="1" t="s">
        <v>13226</v>
      </c>
      <c r="O1378" s="1" t="s">
        <v>1376</v>
      </c>
      <c r="P1378" s="1" t="s">
        <v>20438</v>
      </c>
      <c r="Q1378" s="1" t="s">
        <v>20438</v>
      </c>
      <c r="R1378" s="1" t="s">
        <v>14408</v>
      </c>
      <c r="S1378" s="1" t="s">
        <v>1376</v>
      </c>
      <c r="T1378" s="1"/>
      <c r="U1378" s="1"/>
      <c r="V1378" s="1" t="s">
        <v>14424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6380</v>
      </c>
      <c r="G1379" s="1" t="s">
        <v>8007</v>
      </c>
      <c r="H1379" s="1" t="s">
        <v>9589</v>
      </c>
      <c r="I1379" s="1" t="s">
        <v>11260</v>
      </c>
      <c r="J1379" s="1"/>
      <c r="K1379" s="1" t="s">
        <v>20418</v>
      </c>
      <c r="L1379" s="1" t="s">
        <v>1377</v>
      </c>
      <c r="M1379" s="1" t="s">
        <v>12931</v>
      </c>
      <c r="N1379" s="1" t="s">
        <v>13226</v>
      </c>
      <c r="O1379" s="1" t="s">
        <v>1377</v>
      </c>
      <c r="P1379" s="1" t="s">
        <v>20438</v>
      </c>
      <c r="Q1379" s="1" t="s">
        <v>20438</v>
      </c>
      <c r="R1379" s="1" t="s">
        <v>14408</v>
      </c>
      <c r="S1379" s="1" t="s">
        <v>1377</v>
      </c>
      <c r="T1379" s="1"/>
      <c r="U1379" s="1"/>
      <c r="V1379" s="1" t="s">
        <v>14424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8008</v>
      </c>
      <c r="H1380" s="1" t="s">
        <v>9608</v>
      </c>
      <c r="I1380" s="1" t="s">
        <v>11261</v>
      </c>
      <c r="J1380" s="1"/>
      <c r="K1380" s="1" t="s">
        <v>20418</v>
      </c>
      <c r="L1380" s="1" t="s">
        <v>1378</v>
      </c>
      <c r="M1380" s="1" t="s">
        <v>12932</v>
      </c>
      <c r="N1380" s="1" t="s">
        <v>13226</v>
      </c>
      <c r="O1380" s="1" t="s">
        <v>1378</v>
      </c>
      <c r="P1380" s="1" t="s">
        <v>20438</v>
      </c>
      <c r="Q1380" s="1" t="s">
        <v>20438</v>
      </c>
      <c r="R1380" s="1" t="s">
        <v>14408</v>
      </c>
      <c r="S1380" s="1" t="s">
        <v>1378</v>
      </c>
      <c r="T1380" s="1"/>
      <c r="U1380" s="1"/>
      <c r="V1380" s="1" t="s">
        <v>14424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15473</v>
      </c>
      <c r="F1381" s="1" t="s">
        <v>16478</v>
      </c>
      <c r="G1381" s="1" t="s">
        <v>17495</v>
      </c>
      <c r="H1381" s="1" t="s">
        <v>18487</v>
      </c>
      <c r="I1381" s="1" t="s">
        <v>11262</v>
      </c>
      <c r="J1381" s="1"/>
      <c r="K1381" s="1" t="s">
        <v>20418</v>
      </c>
      <c r="L1381" s="1" t="s">
        <v>1379</v>
      </c>
      <c r="M1381" s="1" t="s">
        <v>12933</v>
      </c>
      <c r="N1381" s="1" t="s">
        <v>13226</v>
      </c>
      <c r="O1381" s="1" t="s">
        <v>1379</v>
      </c>
      <c r="P1381" s="1" t="s">
        <v>20438</v>
      </c>
      <c r="Q1381" s="1" t="s">
        <v>20438</v>
      </c>
      <c r="R1381" s="1" t="s">
        <v>14408</v>
      </c>
      <c r="S1381" s="1" t="s">
        <v>1379</v>
      </c>
      <c r="T1381" s="1"/>
      <c r="U1381" s="1"/>
      <c r="V1381" s="1" t="s">
        <v>14424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8010</v>
      </c>
      <c r="H1382" s="1" t="s">
        <v>9610</v>
      </c>
      <c r="I1382" s="1" t="s">
        <v>11263</v>
      </c>
      <c r="J1382" s="1"/>
      <c r="K1382" s="1" t="s">
        <v>20418</v>
      </c>
      <c r="L1382" s="1" t="s">
        <v>1380</v>
      </c>
      <c r="M1382" s="1" t="s">
        <v>12934</v>
      </c>
      <c r="N1382" s="1" t="s">
        <v>13226</v>
      </c>
      <c r="O1382" s="1" t="s">
        <v>1380</v>
      </c>
      <c r="P1382" s="1" t="s">
        <v>20438</v>
      </c>
      <c r="Q1382" s="1" t="s">
        <v>20438</v>
      </c>
      <c r="R1382" s="1" t="s">
        <v>14408</v>
      </c>
      <c r="S1382" s="1" t="s">
        <v>1380</v>
      </c>
      <c r="T1382" s="1"/>
      <c r="U1382" s="1"/>
      <c r="V1382" s="1" t="s">
        <v>14424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15474</v>
      </c>
      <c r="F1383" s="1" t="s">
        <v>15474</v>
      </c>
      <c r="G1383" s="1" t="s">
        <v>17496</v>
      </c>
      <c r="H1383" s="1" t="s">
        <v>18488</v>
      </c>
      <c r="I1383" s="1" t="s">
        <v>11264</v>
      </c>
      <c r="J1383" s="1"/>
      <c r="K1383" s="1" t="s">
        <v>20418</v>
      </c>
      <c r="L1383" s="1" t="s">
        <v>1381</v>
      </c>
      <c r="M1383" s="1" t="s">
        <v>12935</v>
      </c>
      <c r="N1383" s="1" t="s">
        <v>13226</v>
      </c>
      <c r="O1383" s="1" t="s">
        <v>1381</v>
      </c>
      <c r="P1383" s="1" t="s">
        <v>20438</v>
      </c>
      <c r="Q1383" s="1" t="s">
        <v>20438</v>
      </c>
      <c r="R1383" s="1" t="s">
        <v>14408</v>
      </c>
      <c r="S1383" s="1" t="s">
        <v>1381</v>
      </c>
      <c r="T1383" s="1"/>
      <c r="U1383" s="1"/>
      <c r="V1383" s="1" t="s">
        <v>14424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15475</v>
      </c>
      <c r="F1384" s="1" t="s">
        <v>16479</v>
      </c>
      <c r="G1384" s="1" t="s">
        <v>17497</v>
      </c>
      <c r="H1384" s="1" t="s">
        <v>18489</v>
      </c>
      <c r="I1384" s="1" t="s">
        <v>11265</v>
      </c>
      <c r="J1384" s="1"/>
      <c r="K1384" s="1" t="s">
        <v>20418</v>
      </c>
      <c r="L1384" s="1" t="s">
        <v>1382</v>
      </c>
      <c r="M1384" s="1" t="s">
        <v>12936</v>
      </c>
      <c r="N1384" s="1" t="s">
        <v>13226</v>
      </c>
      <c r="O1384" s="1" t="s">
        <v>1382</v>
      </c>
      <c r="P1384" s="1" t="s">
        <v>20439</v>
      </c>
      <c r="Q1384" s="1" t="s">
        <v>21043</v>
      </c>
      <c r="R1384" s="1" t="s">
        <v>14408</v>
      </c>
      <c r="S1384" s="1" t="s">
        <v>1382</v>
      </c>
      <c r="T1384" s="1" t="s">
        <v>21130</v>
      </c>
      <c r="U1384" s="1"/>
      <c r="V1384" s="1" t="s">
        <v>14424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6385</v>
      </c>
      <c r="G1385" s="1" t="s">
        <v>8013</v>
      </c>
      <c r="H1385" s="1" t="s">
        <v>9613</v>
      </c>
      <c r="I1385" s="1" t="s">
        <v>11266</v>
      </c>
      <c r="J1385" s="1"/>
      <c r="K1385" s="1" t="s">
        <v>20418</v>
      </c>
      <c r="L1385" s="1" t="s">
        <v>1383</v>
      </c>
      <c r="M1385" s="1" t="s">
        <v>12937</v>
      </c>
      <c r="N1385" s="1" t="s">
        <v>13226</v>
      </c>
      <c r="O1385" s="1" t="s">
        <v>1383</v>
      </c>
      <c r="P1385" s="1" t="s">
        <v>20439</v>
      </c>
      <c r="Q1385" s="1" t="s">
        <v>21044</v>
      </c>
      <c r="R1385" s="1" t="s">
        <v>14408</v>
      </c>
      <c r="S1385" s="1" t="s">
        <v>1383</v>
      </c>
      <c r="T1385" s="1"/>
      <c r="U1385" s="1"/>
      <c r="V1385" s="1" t="s">
        <v>14424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15476</v>
      </c>
      <c r="F1386" s="1" t="s">
        <v>16480</v>
      </c>
      <c r="G1386" s="1" t="s">
        <v>17498</v>
      </c>
      <c r="H1386" s="1" t="s">
        <v>18490</v>
      </c>
      <c r="I1386" s="1" t="s">
        <v>11267</v>
      </c>
      <c r="J1386" s="1"/>
      <c r="K1386" s="1" t="s">
        <v>20418</v>
      </c>
      <c r="L1386" s="1" t="s">
        <v>1384</v>
      </c>
      <c r="M1386" s="1" t="s">
        <v>12938</v>
      </c>
      <c r="N1386" s="1" t="s">
        <v>13226</v>
      </c>
      <c r="O1386" s="1" t="s">
        <v>1384</v>
      </c>
      <c r="P1386" s="1" t="s">
        <v>20439</v>
      </c>
      <c r="Q1386" s="1" t="s">
        <v>21045</v>
      </c>
      <c r="R1386" s="1" t="s">
        <v>14408</v>
      </c>
      <c r="S1386" s="1" t="s">
        <v>1384</v>
      </c>
      <c r="T1386" s="1"/>
      <c r="U1386" s="1"/>
      <c r="V1386" s="1" t="s">
        <v>14424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15477</v>
      </c>
      <c r="F1387" s="1" t="s">
        <v>16481</v>
      </c>
      <c r="G1387" s="1" t="s">
        <v>17499</v>
      </c>
      <c r="H1387" s="1" t="s">
        <v>18491</v>
      </c>
      <c r="I1387" s="1" t="s">
        <v>11268</v>
      </c>
      <c r="J1387" s="1"/>
      <c r="K1387" s="1" t="s">
        <v>20418</v>
      </c>
      <c r="L1387" s="1" t="s">
        <v>1385</v>
      </c>
      <c r="M1387" s="1" t="s">
        <v>12939</v>
      </c>
      <c r="N1387" s="1" t="s">
        <v>13226</v>
      </c>
      <c r="O1387" s="1" t="s">
        <v>1385</v>
      </c>
      <c r="P1387" s="1" t="s">
        <v>20439</v>
      </c>
      <c r="Q1387" s="1" t="s">
        <v>21046</v>
      </c>
      <c r="R1387" s="1" t="s">
        <v>14408</v>
      </c>
      <c r="S1387" s="1" t="s">
        <v>1385</v>
      </c>
      <c r="T1387" s="1"/>
      <c r="U1387" s="1"/>
      <c r="V1387" s="1" t="s">
        <v>14424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15478</v>
      </c>
      <c r="F1388" s="1" t="s">
        <v>16482</v>
      </c>
      <c r="G1388" s="1" t="s">
        <v>17500</v>
      </c>
      <c r="H1388" s="1" t="s">
        <v>18492</v>
      </c>
      <c r="I1388" s="1" t="s">
        <v>11269</v>
      </c>
      <c r="J1388" s="1"/>
      <c r="K1388" s="1" t="s">
        <v>20418</v>
      </c>
      <c r="L1388" s="1" t="s">
        <v>1386</v>
      </c>
      <c r="M1388" s="1" t="s">
        <v>12940</v>
      </c>
      <c r="N1388" s="1" t="s">
        <v>13226</v>
      </c>
      <c r="O1388" s="1" t="s">
        <v>1386</v>
      </c>
      <c r="P1388" s="1" t="s">
        <v>20439</v>
      </c>
      <c r="Q1388" s="1" t="s">
        <v>21047</v>
      </c>
      <c r="R1388" s="1" t="s">
        <v>14408</v>
      </c>
      <c r="S1388" s="1" t="s">
        <v>1386</v>
      </c>
      <c r="T1388" s="1"/>
      <c r="U1388" s="1"/>
      <c r="V1388" s="1" t="s">
        <v>14424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6389</v>
      </c>
      <c r="G1389" s="1" t="s">
        <v>8017</v>
      </c>
      <c r="H1389" s="1" t="s">
        <v>9617</v>
      </c>
      <c r="I1389" s="1" t="s">
        <v>11270</v>
      </c>
      <c r="J1389" s="1"/>
      <c r="K1389" s="1" t="s">
        <v>20418</v>
      </c>
      <c r="L1389" s="1" t="s">
        <v>1387</v>
      </c>
      <c r="M1389" s="1" t="s">
        <v>12941</v>
      </c>
      <c r="N1389" s="1" t="s">
        <v>13226</v>
      </c>
      <c r="O1389" s="1" t="s">
        <v>1387</v>
      </c>
      <c r="P1389" s="1" t="s">
        <v>20440</v>
      </c>
      <c r="Q1389" s="1" t="s">
        <v>20440</v>
      </c>
      <c r="R1389" s="1" t="s">
        <v>14408</v>
      </c>
      <c r="S1389" s="1" t="s">
        <v>1387</v>
      </c>
      <c r="T1389" s="1"/>
      <c r="U1389" s="1" t="s">
        <v>21144</v>
      </c>
      <c r="V1389" s="1" t="s">
        <v>14424</v>
      </c>
      <c r="W1389" s="1" t="s">
        <v>1387</v>
      </c>
      <c r="X1389" s="1" t="s">
        <v>21154</v>
      </c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6390</v>
      </c>
      <c r="G1390" s="1" t="s">
        <v>8018</v>
      </c>
      <c r="H1390" s="1" t="s">
        <v>9618</v>
      </c>
      <c r="I1390" s="1" t="s">
        <v>11271</v>
      </c>
      <c r="J1390" s="1"/>
      <c r="K1390" s="1" t="s">
        <v>20418</v>
      </c>
      <c r="L1390" s="1" t="s">
        <v>1388</v>
      </c>
      <c r="M1390" s="1" t="s">
        <v>12942</v>
      </c>
      <c r="N1390" s="1" t="s">
        <v>13226</v>
      </c>
      <c r="O1390" s="1" t="s">
        <v>1388</v>
      </c>
      <c r="P1390" s="1" t="s">
        <v>20440</v>
      </c>
      <c r="Q1390" s="1" t="s">
        <v>20440</v>
      </c>
      <c r="R1390" s="1" t="s">
        <v>14408</v>
      </c>
      <c r="S1390" s="1" t="s">
        <v>1388</v>
      </c>
      <c r="T1390" s="1"/>
      <c r="U1390" s="1"/>
      <c r="V1390" s="1" t="s">
        <v>14424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6391</v>
      </c>
      <c r="G1391" s="1" t="s">
        <v>8019</v>
      </c>
      <c r="H1391" s="1" t="s">
        <v>9619</v>
      </c>
      <c r="I1391" s="1" t="s">
        <v>11272</v>
      </c>
      <c r="J1391" s="1"/>
      <c r="K1391" s="1" t="s">
        <v>20418</v>
      </c>
      <c r="L1391" s="1" t="s">
        <v>1389</v>
      </c>
      <c r="M1391" s="1" t="s">
        <v>12943</v>
      </c>
      <c r="N1391" s="1" t="s">
        <v>13226</v>
      </c>
      <c r="O1391" s="1" t="s">
        <v>1389</v>
      </c>
      <c r="P1391" s="1" t="s">
        <v>20440</v>
      </c>
      <c r="Q1391" s="1" t="s">
        <v>20440</v>
      </c>
      <c r="R1391" s="1" t="s">
        <v>14408</v>
      </c>
      <c r="S1391" s="1" t="s">
        <v>1389</v>
      </c>
      <c r="T1391" s="1"/>
      <c r="U1391" s="1"/>
      <c r="V1391" s="1" t="s">
        <v>14424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8020</v>
      </c>
      <c r="H1392" s="1" t="s">
        <v>9620</v>
      </c>
      <c r="I1392" s="1" t="s">
        <v>11273</v>
      </c>
      <c r="J1392" s="1"/>
      <c r="K1392" s="1" t="s">
        <v>20418</v>
      </c>
      <c r="L1392" s="1" t="s">
        <v>1390</v>
      </c>
      <c r="M1392" s="1" t="s">
        <v>12944</v>
      </c>
      <c r="N1392" s="1" t="s">
        <v>13226</v>
      </c>
      <c r="O1392" s="1" t="s">
        <v>1390</v>
      </c>
      <c r="P1392" s="1" t="s">
        <v>20441</v>
      </c>
      <c r="Q1392" s="1" t="s">
        <v>21048</v>
      </c>
      <c r="R1392" s="1" t="s">
        <v>14408</v>
      </c>
      <c r="S1392" s="1" t="s">
        <v>1390</v>
      </c>
      <c r="T1392" s="1" t="s">
        <v>21131</v>
      </c>
      <c r="U1392" s="1"/>
      <c r="V1392" s="1" t="s">
        <v>14424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15479</v>
      </c>
      <c r="F1393" s="1" t="s">
        <v>16483</v>
      </c>
      <c r="G1393" s="1" t="s">
        <v>17501</v>
      </c>
      <c r="H1393" s="1" t="s">
        <v>18493</v>
      </c>
      <c r="I1393" s="1" t="s">
        <v>11274</v>
      </c>
      <c r="J1393" s="1"/>
      <c r="K1393" s="1" t="s">
        <v>20418</v>
      </c>
      <c r="L1393" s="1" t="s">
        <v>1391</v>
      </c>
      <c r="M1393" s="1" t="s">
        <v>12945</v>
      </c>
      <c r="N1393" s="1" t="s">
        <v>13226</v>
      </c>
      <c r="O1393" s="1" t="s">
        <v>1391</v>
      </c>
      <c r="P1393" s="1" t="s">
        <v>20441</v>
      </c>
      <c r="Q1393" s="1" t="s">
        <v>21049</v>
      </c>
      <c r="R1393" s="1" t="s">
        <v>14408</v>
      </c>
      <c r="S1393" s="1" t="s">
        <v>1391</v>
      </c>
      <c r="T1393" s="1"/>
      <c r="U1393" s="1"/>
      <c r="V1393" s="1" t="s">
        <v>14424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15480</v>
      </c>
      <c r="F1394" s="1" t="s">
        <v>16484</v>
      </c>
      <c r="G1394" s="1" t="s">
        <v>17502</v>
      </c>
      <c r="H1394" s="1" t="s">
        <v>18494</v>
      </c>
      <c r="I1394" s="1" t="s">
        <v>11275</v>
      </c>
      <c r="J1394" s="1"/>
      <c r="K1394" s="1" t="s">
        <v>20418</v>
      </c>
      <c r="L1394" s="1" t="s">
        <v>1392</v>
      </c>
      <c r="M1394" s="1" t="s">
        <v>12946</v>
      </c>
      <c r="N1394" s="1" t="s">
        <v>13226</v>
      </c>
      <c r="O1394" s="1" t="s">
        <v>1392</v>
      </c>
      <c r="P1394" s="1" t="s">
        <v>20441</v>
      </c>
      <c r="Q1394" s="1" t="s">
        <v>21050</v>
      </c>
      <c r="R1394" s="1" t="s">
        <v>14408</v>
      </c>
      <c r="S1394" s="1" t="s">
        <v>1392</v>
      </c>
      <c r="T1394" s="1"/>
      <c r="U1394" s="1"/>
      <c r="V1394" s="1" t="s">
        <v>14424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8023</v>
      </c>
      <c r="H1395" s="1" t="s">
        <v>9623</v>
      </c>
      <c r="I1395" s="1" t="s">
        <v>11276</v>
      </c>
      <c r="J1395" s="1"/>
      <c r="K1395" s="1" t="s">
        <v>20418</v>
      </c>
      <c r="L1395" s="1" t="s">
        <v>1393</v>
      </c>
      <c r="M1395" s="1" t="s">
        <v>12947</v>
      </c>
      <c r="N1395" s="1" t="s">
        <v>13226</v>
      </c>
      <c r="O1395" s="1" t="s">
        <v>1393</v>
      </c>
      <c r="P1395" s="1" t="s">
        <v>20441</v>
      </c>
      <c r="Q1395" s="1" t="s">
        <v>21051</v>
      </c>
      <c r="R1395" s="1" t="s">
        <v>14408</v>
      </c>
      <c r="S1395" s="1" t="s">
        <v>1393</v>
      </c>
      <c r="T1395" s="1"/>
      <c r="U1395" s="1"/>
      <c r="V1395" s="1" t="s">
        <v>14424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15481</v>
      </c>
      <c r="F1396" s="1" t="s">
        <v>16485</v>
      </c>
      <c r="G1396" s="1" t="s">
        <v>17503</v>
      </c>
      <c r="H1396" s="1" t="s">
        <v>18495</v>
      </c>
      <c r="I1396" s="1" t="s">
        <v>11277</v>
      </c>
      <c r="J1396" s="1"/>
      <c r="K1396" s="1" t="s">
        <v>20418</v>
      </c>
      <c r="L1396" s="1" t="s">
        <v>1394</v>
      </c>
      <c r="M1396" s="1" t="s">
        <v>12948</v>
      </c>
      <c r="N1396" s="1" t="s">
        <v>13226</v>
      </c>
      <c r="O1396" s="1" t="s">
        <v>1394</v>
      </c>
      <c r="P1396" s="1" t="s">
        <v>20442</v>
      </c>
      <c r="Q1396" s="1" t="s">
        <v>20442</v>
      </c>
      <c r="R1396" s="1" t="s">
        <v>14408</v>
      </c>
      <c r="S1396" s="1" t="s">
        <v>1394</v>
      </c>
      <c r="T1396" s="1"/>
      <c r="U1396" s="1" t="s">
        <v>21145</v>
      </c>
      <c r="V1396" s="1" t="s">
        <v>14424</v>
      </c>
      <c r="W1396" s="1" t="s">
        <v>1394</v>
      </c>
      <c r="X1396" s="1" t="s">
        <v>21155</v>
      </c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6397</v>
      </c>
      <c r="G1397" s="1" t="s">
        <v>8025</v>
      </c>
      <c r="H1397" s="1" t="s">
        <v>9625</v>
      </c>
      <c r="I1397" s="1" t="s">
        <v>11278</v>
      </c>
      <c r="J1397" s="1"/>
      <c r="K1397" s="1" t="s">
        <v>20418</v>
      </c>
      <c r="L1397" s="1" t="s">
        <v>1395</v>
      </c>
      <c r="M1397" s="1" t="s">
        <v>12949</v>
      </c>
      <c r="N1397" s="1" t="s">
        <v>13226</v>
      </c>
      <c r="O1397" s="1" t="s">
        <v>1395</v>
      </c>
      <c r="P1397" s="1" t="s">
        <v>20442</v>
      </c>
      <c r="Q1397" s="1" t="s">
        <v>20442</v>
      </c>
      <c r="R1397" s="1" t="s">
        <v>14408</v>
      </c>
      <c r="S1397" s="1" t="s">
        <v>1395</v>
      </c>
      <c r="T1397" s="1"/>
      <c r="U1397" s="1"/>
      <c r="V1397" s="1" t="s">
        <v>14424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6398</v>
      </c>
      <c r="G1398" s="1" t="s">
        <v>8026</v>
      </c>
      <c r="H1398" s="1" t="s">
        <v>9626</v>
      </c>
      <c r="I1398" s="1" t="s">
        <v>11279</v>
      </c>
      <c r="J1398" s="1"/>
      <c r="K1398" s="1" t="s">
        <v>20418</v>
      </c>
      <c r="L1398" s="1" t="s">
        <v>1396</v>
      </c>
      <c r="M1398" s="1" t="s">
        <v>12950</v>
      </c>
      <c r="N1398" s="1" t="s">
        <v>13226</v>
      </c>
      <c r="O1398" s="1" t="s">
        <v>1396</v>
      </c>
      <c r="P1398" s="1" t="s">
        <v>20442</v>
      </c>
      <c r="Q1398" s="1" t="s">
        <v>20442</v>
      </c>
      <c r="R1398" s="1" t="s">
        <v>14408</v>
      </c>
      <c r="S1398" s="1" t="s">
        <v>1396</v>
      </c>
      <c r="T1398" s="1"/>
      <c r="U1398" s="1"/>
      <c r="V1398" s="1" t="s">
        <v>14424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15482</v>
      </c>
      <c r="F1399" s="1" t="s">
        <v>16486</v>
      </c>
      <c r="G1399" s="1" t="s">
        <v>15482</v>
      </c>
      <c r="H1399" s="1" t="s">
        <v>18496</v>
      </c>
      <c r="I1399" s="1" t="s">
        <v>11280</v>
      </c>
      <c r="J1399" s="1"/>
      <c r="K1399" s="1" t="s">
        <v>20418</v>
      </c>
      <c r="L1399" s="1" t="s">
        <v>1397</v>
      </c>
      <c r="M1399" s="1" t="s">
        <v>12951</v>
      </c>
      <c r="N1399" s="1" t="s">
        <v>13226</v>
      </c>
      <c r="O1399" s="1" t="s">
        <v>1397</v>
      </c>
      <c r="P1399" s="1" t="s">
        <v>20442</v>
      </c>
      <c r="Q1399" s="1" t="s">
        <v>20442</v>
      </c>
      <c r="R1399" s="1" t="s">
        <v>14408</v>
      </c>
      <c r="S1399" s="1" t="s">
        <v>1397</v>
      </c>
      <c r="T1399" s="1"/>
      <c r="U1399" s="1"/>
      <c r="V1399" s="1" t="s">
        <v>14424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15483</v>
      </c>
      <c r="F1400" s="1" t="s">
        <v>16487</v>
      </c>
      <c r="G1400" s="1" t="s">
        <v>17504</v>
      </c>
      <c r="H1400" s="1" t="s">
        <v>18497</v>
      </c>
      <c r="I1400" s="1" t="s">
        <v>11281</v>
      </c>
      <c r="J1400" s="1"/>
      <c r="K1400" s="1" t="s">
        <v>20418</v>
      </c>
      <c r="L1400" s="1" t="s">
        <v>1398</v>
      </c>
      <c r="M1400" s="1" t="s">
        <v>12952</v>
      </c>
      <c r="N1400" s="1" t="s">
        <v>13226</v>
      </c>
      <c r="O1400" s="1" t="s">
        <v>1398</v>
      </c>
      <c r="P1400" s="1" t="s">
        <v>20442</v>
      </c>
      <c r="Q1400" s="1" t="s">
        <v>20442</v>
      </c>
      <c r="R1400" s="1" t="s">
        <v>14408</v>
      </c>
      <c r="S1400" s="1" t="s">
        <v>1398</v>
      </c>
      <c r="T1400" s="1"/>
      <c r="U1400" s="1"/>
      <c r="V1400" s="1" t="s">
        <v>14424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6401</v>
      </c>
      <c r="G1401" s="1" t="s">
        <v>8028</v>
      </c>
      <c r="H1401" s="1" t="s">
        <v>9629</v>
      </c>
      <c r="I1401" s="1" t="s">
        <v>11282</v>
      </c>
      <c r="J1401" s="1"/>
      <c r="K1401" s="1" t="s">
        <v>20418</v>
      </c>
      <c r="L1401" s="1" t="s">
        <v>1399</v>
      </c>
      <c r="M1401" s="1" t="s">
        <v>12953</v>
      </c>
      <c r="N1401" s="1" t="s">
        <v>13226</v>
      </c>
      <c r="O1401" s="1" t="s">
        <v>1399</v>
      </c>
      <c r="P1401" s="1" t="s">
        <v>20442</v>
      </c>
      <c r="Q1401" s="1" t="s">
        <v>20442</v>
      </c>
      <c r="R1401" s="1" t="s">
        <v>14408</v>
      </c>
      <c r="S1401" s="1" t="s">
        <v>1399</v>
      </c>
      <c r="T1401" s="1"/>
      <c r="U1401" s="1"/>
      <c r="V1401" s="1" t="s">
        <v>14424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15484</v>
      </c>
      <c r="F1402" s="1" t="s">
        <v>16488</v>
      </c>
      <c r="G1402" s="1" t="s">
        <v>17505</v>
      </c>
      <c r="H1402" s="1" t="s">
        <v>18498</v>
      </c>
      <c r="I1402" s="1" t="s">
        <v>11283</v>
      </c>
      <c r="J1402" s="1"/>
      <c r="K1402" s="1" t="s">
        <v>20418</v>
      </c>
      <c r="L1402" s="1" t="s">
        <v>1400</v>
      </c>
      <c r="M1402" s="1" t="s">
        <v>12954</v>
      </c>
      <c r="N1402" s="1" t="s">
        <v>13226</v>
      </c>
      <c r="O1402" s="1" t="s">
        <v>1400</v>
      </c>
      <c r="P1402" s="1" t="s">
        <v>20442</v>
      </c>
      <c r="Q1402" s="1" t="s">
        <v>20442</v>
      </c>
      <c r="R1402" s="1" t="s">
        <v>14408</v>
      </c>
      <c r="S1402" s="1" t="s">
        <v>1400</v>
      </c>
      <c r="T1402" s="1"/>
      <c r="U1402" s="1"/>
      <c r="V1402" s="1" t="s">
        <v>14424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15485</v>
      </c>
      <c r="F1403" s="1" t="s">
        <v>16489</v>
      </c>
      <c r="G1403" s="1" t="s">
        <v>17506</v>
      </c>
      <c r="H1403" s="1" t="s">
        <v>18499</v>
      </c>
      <c r="I1403" s="1" t="s">
        <v>11284</v>
      </c>
      <c r="J1403" s="1"/>
      <c r="K1403" s="1" t="s">
        <v>20418</v>
      </c>
      <c r="L1403" s="1" t="s">
        <v>1401</v>
      </c>
      <c r="M1403" s="1" t="s">
        <v>12955</v>
      </c>
      <c r="N1403" s="1" t="s">
        <v>13226</v>
      </c>
      <c r="O1403" s="1" t="s">
        <v>1401</v>
      </c>
      <c r="P1403" s="1" t="s">
        <v>20442</v>
      </c>
      <c r="Q1403" s="1" t="s">
        <v>20442</v>
      </c>
      <c r="R1403" s="1" t="s">
        <v>14408</v>
      </c>
      <c r="S1403" s="1" t="s">
        <v>1401</v>
      </c>
      <c r="T1403" s="1"/>
      <c r="U1403" s="1"/>
      <c r="V1403" s="1" t="s">
        <v>14424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15486</v>
      </c>
      <c r="F1404" s="1" t="s">
        <v>16490</v>
      </c>
      <c r="G1404" s="1" t="s">
        <v>17507</v>
      </c>
      <c r="H1404" s="1" t="s">
        <v>18500</v>
      </c>
      <c r="I1404" s="1" t="s">
        <v>11285</v>
      </c>
      <c r="J1404" s="1"/>
      <c r="K1404" s="1" t="s">
        <v>20418</v>
      </c>
      <c r="L1404" s="1" t="s">
        <v>1402</v>
      </c>
      <c r="M1404" s="1" t="s">
        <v>12956</v>
      </c>
      <c r="N1404" s="1" t="s">
        <v>13226</v>
      </c>
      <c r="O1404" s="1" t="s">
        <v>1402</v>
      </c>
      <c r="P1404" s="1" t="s">
        <v>20442</v>
      </c>
      <c r="Q1404" s="1" t="s">
        <v>20442</v>
      </c>
      <c r="R1404" s="1" t="s">
        <v>14408</v>
      </c>
      <c r="S1404" s="1" t="s">
        <v>1402</v>
      </c>
      <c r="T1404" s="1"/>
      <c r="U1404" s="1"/>
      <c r="V1404" s="1" t="s">
        <v>14424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6405</v>
      </c>
      <c r="G1405" s="1" t="s">
        <v>8032</v>
      </c>
      <c r="H1405" s="1" t="s">
        <v>9633</v>
      </c>
      <c r="I1405" s="1" t="s">
        <v>11286</v>
      </c>
      <c r="J1405" s="1"/>
      <c r="K1405" s="1" t="s">
        <v>20418</v>
      </c>
      <c r="L1405" s="1" t="s">
        <v>1403</v>
      </c>
      <c r="M1405" s="1" t="s">
        <v>12957</v>
      </c>
      <c r="N1405" s="1" t="s">
        <v>13226</v>
      </c>
      <c r="O1405" s="1" t="s">
        <v>1403</v>
      </c>
      <c r="P1405" s="1" t="s">
        <v>20442</v>
      </c>
      <c r="Q1405" s="1" t="s">
        <v>20442</v>
      </c>
      <c r="R1405" s="1" t="s">
        <v>14408</v>
      </c>
      <c r="S1405" s="1" t="s">
        <v>1403</v>
      </c>
      <c r="T1405" s="1"/>
      <c r="U1405" s="1"/>
      <c r="V1405" s="1" t="s">
        <v>14424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15487</v>
      </c>
      <c r="F1406" s="1" t="s">
        <v>16491</v>
      </c>
      <c r="G1406" s="1" t="s">
        <v>17508</v>
      </c>
      <c r="H1406" s="1" t="s">
        <v>18501</v>
      </c>
      <c r="I1406" s="1" t="s">
        <v>11287</v>
      </c>
      <c r="J1406" s="1"/>
      <c r="K1406" s="1" t="s">
        <v>20418</v>
      </c>
      <c r="L1406" s="1" t="s">
        <v>1404</v>
      </c>
      <c r="M1406" s="1" t="s">
        <v>12958</v>
      </c>
      <c r="N1406" s="1" t="s">
        <v>13226</v>
      </c>
      <c r="O1406" s="1" t="s">
        <v>1404</v>
      </c>
      <c r="P1406" s="1" t="s">
        <v>20442</v>
      </c>
      <c r="Q1406" s="1" t="s">
        <v>20442</v>
      </c>
      <c r="R1406" s="1" t="s">
        <v>14408</v>
      </c>
      <c r="S1406" s="1" t="s">
        <v>1404</v>
      </c>
      <c r="T1406" s="1"/>
      <c r="U1406" s="1"/>
      <c r="V1406" s="1" t="s">
        <v>14424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15488</v>
      </c>
      <c r="F1407" s="1" t="s">
        <v>16492</v>
      </c>
      <c r="G1407" s="1" t="s">
        <v>17509</v>
      </c>
      <c r="H1407" s="1" t="s">
        <v>18502</v>
      </c>
      <c r="I1407" s="1" t="s">
        <v>11288</v>
      </c>
      <c r="J1407" s="1"/>
      <c r="K1407" s="1" t="s">
        <v>20418</v>
      </c>
      <c r="L1407" s="1" t="s">
        <v>1405</v>
      </c>
      <c r="M1407" s="1" t="s">
        <v>12959</v>
      </c>
      <c r="N1407" s="1" t="s">
        <v>13226</v>
      </c>
      <c r="O1407" s="1" t="s">
        <v>1405</v>
      </c>
      <c r="P1407" s="1" t="s">
        <v>20442</v>
      </c>
      <c r="Q1407" s="1" t="s">
        <v>20442</v>
      </c>
      <c r="R1407" s="1" t="s">
        <v>14408</v>
      </c>
      <c r="S1407" s="1" t="s">
        <v>1405</v>
      </c>
      <c r="T1407" s="1"/>
      <c r="U1407" s="1"/>
      <c r="V1407" s="1" t="s">
        <v>14424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15489</v>
      </c>
      <c r="F1408" s="1" t="s">
        <v>16493</v>
      </c>
      <c r="G1408" s="1" t="s">
        <v>17510</v>
      </c>
      <c r="H1408" s="1" t="s">
        <v>18503</v>
      </c>
      <c r="I1408" s="1" t="s">
        <v>11289</v>
      </c>
      <c r="J1408" s="1"/>
      <c r="K1408" s="1" t="s">
        <v>20418</v>
      </c>
      <c r="L1408" s="1" t="s">
        <v>1406</v>
      </c>
      <c r="M1408" s="1" t="s">
        <v>12960</v>
      </c>
      <c r="N1408" s="1" t="s">
        <v>13226</v>
      </c>
      <c r="O1408" s="1" t="s">
        <v>1406</v>
      </c>
      <c r="P1408" s="1" t="s">
        <v>20442</v>
      </c>
      <c r="Q1408" s="1" t="s">
        <v>20442</v>
      </c>
      <c r="R1408" s="1" t="s">
        <v>14408</v>
      </c>
      <c r="S1408" s="1" t="s">
        <v>1406</v>
      </c>
      <c r="T1408" s="1"/>
      <c r="U1408" s="1"/>
      <c r="V1408" s="1" t="s">
        <v>14424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8036</v>
      </c>
      <c r="H1409" s="1" t="s">
        <v>9637</v>
      </c>
      <c r="I1409" s="1" t="s">
        <v>11290</v>
      </c>
      <c r="J1409" s="1"/>
      <c r="K1409" s="1" t="s">
        <v>20418</v>
      </c>
      <c r="L1409" s="1" t="s">
        <v>1407</v>
      </c>
      <c r="M1409" s="1" t="s">
        <v>12961</v>
      </c>
      <c r="N1409" s="1" t="s">
        <v>13226</v>
      </c>
      <c r="O1409" s="1" t="s">
        <v>1407</v>
      </c>
      <c r="P1409" s="1" t="s">
        <v>20442</v>
      </c>
      <c r="Q1409" s="1" t="s">
        <v>20442</v>
      </c>
      <c r="R1409" s="1" t="s">
        <v>14408</v>
      </c>
      <c r="S1409" s="1" t="s">
        <v>1407</v>
      </c>
      <c r="T1409" s="1"/>
      <c r="U1409" s="1"/>
      <c r="V1409" s="1" t="s">
        <v>14424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15490</v>
      </c>
      <c r="F1410" s="1" t="s">
        <v>16494</v>
      </c>
      <c r="G1410" s="1" t="s">
        <v>17511</v>
      </c>
      <c r="H1410" s="1" t="s">
        <v>18504</v>
      </c>
      <c r="I1410" s="1" t="s">
        <v>11291</v>
      </c>
      <c r="J1410" s="1"/>
      <c r="K1410" s="1" t="s">
        <v>20418</v>
      </c>
      <c r="L1410" s="1" t="s">
        <v>1408</v>
      </c>
      <c r="M1410" s="1" t="s">
        <v>12962</v>
      </c>
      <c r="N1410" s="1" t="s">
        <v>13226</v>
      </c>
      <c r="O1410" s="1" t="s">
        <v>1408</v>
      </c>
      <c r="P1410" s="1" t="s">
        <v>20442</v>
      </c>
      <c r="Q1410" s="1" t="s">
        <v>20442</v>
      </c>
      <c r="R1410" s="1" t="s">
        <v>14408</v>
      </c>
      <c r="S1410" s="1" t="s">
        <v>1408</v>
      </c>
      <c r="T1410" s="1"/>
      <c r="U1410" s="1"/>
      <c r="V1410" s="1" t="s">
        <v>14424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8038</v>
      </c>
      <c r="H1411" s="1" t="s">
        <v>9639</v>
      </c>
      <c r="I1411" s="1" t="s">
        <v>11292</v>
      </c>
      <c r="J1411" s="1"/>
      <c r="K1411" s="1" t="s">
        <v>20418</v>
      </c>
      <c r="L1411" s="1" t="s">
        <v>1409</v>
      </c>
      <c r="M1411" s="1" t="s">
        <v>12963</v>
      </c>
      <c r="N1411" s="1" t="s">
        <v>13226</v>
      </c>
      <c r="O1411" s="1" t="s">
        <v>1409</v>
      </c>
      <c r="P1411" s="1" t="s">
        <v>20442</v>
      </c>
      <c r="Q1411" s="1" t="s">
        <v>20442</v>
      </c>
      <c r="R1411" s="1" t="s">
        <v>14408</v>
      </c>
      <c r="S1411" s="1" t="s">
        <v>1409</v>
      </c>
      <c r="T1411" s="1"/>
      <c r="U1411" s="1"/>
      <c r="V1411" s="1" t="s">
        <v>14424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15491</v>
      </c>
      <c r="F1412" s="1" t="s">
        <v>16495</v>
      </c>
      <c r="G1412" s="1" t="s">
        <v>17512</v>
      </c>
      <c r="H1412" s="1" t="s">
        <v>18505</v>
      </c>
      <c r="I1412" s="1" t="s">
        <v>11293</v>
      </c>
      <c r="J1412" s="1"/>
      <c r="K1412" s="1" t="s">
        <v>20418</v>
      </c>
      <c r="L1412" s="1" t="s">
        <v>1410</v>
      </c>
      <c r="M1412" s="1" t="s">
        <v>12964</v>
      </c>
      <c r="N1412" s="1" t="s">
        <v>13226</v>
      </c>
      <c r="O1412" s="1" t="s">
        <v>1410</v>
      </c>
      <c r="P1412" s="1" t="s">
        <v>20442</v>
      </c>
      <c r="Q1412" s="1" t="s">
        <v>20442</v>
      </c>
      <c r="R1412" s="1" t="s">
        <v>14408</v>
      </c>
      <c r="S1412" s="1" t="s">
        <v>1410</v>
      </c>
      <c r="T1412" s="1"/>
      <c r="U1412" s="1"/>
      <c r="V1412" s="1" t="s">
        <v>14424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15492</v>
      </c>
      <c r="F1413" s="1" t="s">
        <v>16496</v>
      </c>
      <c r="G1413" s="1" t="s">
        <v>15492</v>
      </c>
      <c r="H1413" s="1" t="s">
        <v>18506</v>
      </c>
      <c r="I1413" s="1" t="s">
        <v>11294</v>
      </c>
      <c r="J1413" s="1"/>
      <c r="K1413" s="1" t="s">
        <v>20418</v>
      </c>
      <c r="L1413" s="1" t="s">
        <v>1411</v>
      </c>
      <c r="M1413" s="1" t="s">
        <v>12965</v>
      </c>
      <c r="N1413" s="1" t="s">
        <v>13226</v>
      </c>
      <c r="O1413" s="1" t="s">
        <v>1411</v>
      </c>
      <c r="P1413" s="1" t="s">
        <v>20442</v>
      </c>
      <c r="Q1413" s="1" t="s">
        <v>20442</v>
      </c>
      <c r="R1413" s="1" t="s">
        <v>14408</v>
      </c>
      <c r="S1413" s="1" t="s">
        <v>1411</v>
      </c>
      <c r="T1413" s="1"/>
      <c r="U1413" s="1"/>
      <c r="V1413" s="1" t="s">
        <v>14424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15493</v>
      </c>
      <c r="F1414" s="1" t="s">
        <v>16497</v>
      </c>
      <c r="G1414" s="1" t="s">
        <v>17513</v>
      </c>
      <c r="H1414" s="1" t="s">
        <v>18507</v>
      </c>
      <c r="I1414" s="1" t="s">
        <v>11295</v>
      </c>
      <c r="J1414" s="1"/>
      <c r="K1414" s="1" t="s">
        <v>20418</v>
      </c>
      <c r="L1414" s="1" t="s">
        <v>1412</v>
      </c>
      <c r="M1414" s="1" t="s">
        <v>12966</v>
      </c>
      <c r="N1414" s="1" t="s">
        <v>13226</v>
      </c>
      <c r="O1414" s="1" t="s">
        <v>1412</v>
      </c>
      <c r="P1414" s="1" t="s">
        <v>20442</v>
      </c>
      <c r="Q1414" s="1" t="s">
        <v>20442</v>
      </c>
      <c r="R1414" s="1" t="s">
        <v>14408</v>
      </c>
      <c r="S1414" s="1" t="s">
        <v>1412</v>
      </c>
      <c r="T1414" s="1"/>
      <c r="U1414" s="1"/>
      <c r="V1414" s="1" t="s">
        <v>14424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8041</v>
      </c>
      <c r="H1415" s="1" t="s">
        <v>9643</v>
      </c>
      <c r="I1415" s="1" t="s">
        <v>11296</v>
      </c>
      <c r="J1415" s="1"/>
      <c r="K1415" s="1" t="s">
        <v>20418</v>
      </c>
      <c r="L1415" s="1" t="s">
        <v>1413</v>
      </c>
      <c r="M1415" s="1" t="s">
        <v>12967</v>
      </c>
      <c r="N1415" s="1" t="s">
        <v>13226</v>
      </c>
      <c r="O1415" s="1" t="s">
        <v>1413</v>
      </c>
      <c r="P1415" s="1" t="s">
        <v>20442</v>
      </c>
      <c r="Q1415" s="1" t="s">
        <v>20442</v>
      </c>
      <c r="R1415" s="1" t="s">
        <v>14408</v>
      </c>
      <c r="S1415" s="1" t="s">
        <v>1413</v>
      </c>
      <c r="T1415" s="1"/>
      <c r="U1415" s="1"/>
      <c r="V1415" s="1" t="s">
        <v>14424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8042</v>
      </c>
      <c r="H1416" s="1" t="s">
        <v>9644</v>
      </c>
      <c r="I1416" s="1" t="s">
        <v>11297</v>
      </c>
      <c r="J1416" s="1"/>
      <c r="K1416" s="1" t="s">
        <v>20418</v>
      </c>
      <c r="L1416" s="1" t="s">
        <v>1414</v>
      </c>
      <c r="M1416" s="1" t="s">
        <v>12968</v>
      </c>
      <c r="N1416" s="1" t="s">
        <v>13226</v>
      </c>
      <c r="O1416" s="1" t="s">
        <v>1414</v>
      </c>
      <c r="P1416" s="1" t="s">
        <v>20442</v>
      </c>
      <c r="Q1416" s="1" t="s">
        <v>20442</v>
      </c>
      <c r="R1416" s="1" t="s">
        <v>14408</v>
      </c>
      <c r="S1416" s="1" t="s">
        <v>1414</v>
      </c>
      <c r="T1416" s="1"/>
      <c r="U1416" s="1"/>
      <c r="V1416" s="1" t="s">
        <v>14424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8043</v>
      </c>
      <c r="H1417" s="1" t="s">
        <v>9645</v>
      </c>
      <c r="I1417" s="1" t="s">
        <v>11298</v>
      </c>
      <c r="J1417" s="1"/>
      <c r="K1417" s="1" t="s">
        <v>20418</v>
      </c>
      <c r="L1417" s="1" t="s">
        <v>1415</v>
      </c>
      <c r="M1417" s="1" t="s">
        <v>12969</v>
      </c>
      <c r="N1417" s="1" t="s">
        <v>13226</v>
      </c>
      <c r="O1417" s="1" t="s">
        <v>1415</v>
      </c>
      <c r="P1417" s="1" t="s">
        <v>20442</v>
      </c>
      <c r="Q1417" s="1" t="s">
        <v>20442</v>
      </c>
      <c r="R1417" s="1" t="s">
        <v>14408</v>
      </c>
      <c r="S1417" s="1" t="s">
        <v>1415</v>
      </c>
      <c r="T1417" s="1"/>
      <c r="U1417" s="1"/>
      <c r="V1417" s="1" t="s">
        <v>14424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8044</v>
      </c>
      <c r="H1418" s="1" t="s">
        <v>9646</v>
      </c>
      <c r="I1418" s="1" t="s">
        <v>11299</v>
      </c>
      <c r="J1418" s="1"/>
      <c r="K1418" s="1" t="s">
        <v>20418</v>
      </c>
      <c r="L1418" s="1" t="s">
        <v>1416</v>
      </c>
      <c r="M1418" s="1" t="s">
        <v>12970</v>
      </c>
      <c r="N1418" s="1" t="s">
        <v>13226</v>
      </c>
      <c r="O1418" s="1" t="s">
        <v>1416</v>
      </c>
      <c r="P1418" s="1" t="s">
        <v>20442</v>
      </c>
      <c r="Q1418" s="1" t="s">
        <v>20442</v>
      </c>
      <c r="R1418" s="1" t="s">
        <v>14408</v>
      </c>
      <c r="S1418" s="1" t="s">
        <v>1416</v>
      </c>
      <c r="T1418" s="1"/>
      <c r="U1418" s="1"/>
      <c r="V1418" s="1" t="s">
        <v>14424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8045</v>
      </c>
      <c r="H1419" s="1" t="s">
        <v>9647</v>
      </c>
      <c r="I1419" s="1" t="s">
        <v>11300</v>
      </c>
      <c r="J1419" s="1"/>
      <c r="K1419" s="1" t="s">
        <v>20418</v>
      </c>
      <c r="L1419" s="1" t="s">
        <v>1417</v>
      </c>
      <c r="M1419" s="1" t="s">
        <v>12971</v>
      </c>
      <c r="N1419" s="1" t="s">
        <v>13226</v>
      </c>
      <c r="O1419" s="1" t="s">
        <v>1417</v>
      </c>
      <c r="P1419" s="1" t="s">
        <v>20442</v>
      </c>
      <c r="Q1419" s="1" t="s">
        <v>20442</v>
      </c>
      <c r="R1419" s="1" t="s">
        <v>14408</v>
      </c>
      <c r="S1419" s="1" t="s">
        <v>1417</v>
      </c>
      <c r="T1419" s="1"/>
      <c r="U1419" s="1"/>
      <c r="V1419" s="1" t="s">
        <v>14424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8046</v>
      </c>
      <c r="H1420" s="1" t="s">
        <v>9648</v>
      </c>
      <c r="I1420" s="1" t="s">
        <v>11301</v>
      </c>
      <c r="J1420" s="1"/>
      <c r="K1420" s="1" t="s">
        <v>20418</v>
      </c>
      <c r="L1420" s="1" t="s">
        <v>1418</v>
      </c>
      <c r="M1420" s="1" t="s">
        <v>12972</v>
      </c>
      <c r="N1420" s="1" t="s">
        <v>13226</v>
      </c>
      <c r="O1420" s="1" t="s">
        <v>1418</v>
      </c>
      <c r="P1420" s="1" t="s">
        <v>20442</v>
      </c>
      <c r="Q1420" s="1" t="s">
        <v>20442</v>
      </c>
      <c r="R1420" s="1" t="s">
        <v>14408</v>
      </c>
      <c r="S1420" s="1" t="s">
        <v>1418</v>
      </c>
      <c r="T1420" s="1"/>
      <c r="U1420" s="1"/>
      <c r="V1420" s="1" t="s">
        <v>14424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8047</v>
      </c>
      <c r="H1421" s="1" t="s">
        <v>9649</v>
      </c>
      <c r="I1421" s="1" t="s">
        <v>11302</v>
      </c>
      <c r="J1421" s="1"/>
      <c r="K1421" s="1" t="s">
        <v>20418</v>
      </c>
      <c r="L1421" s="1" t="s">
        <v>1419</v>
      </c>
      <c r="M1421" s="1" t="s">
        <v>12973</v>
      </c>
      <c r="N1421" s="1" t="s">
        <v>13226</v>
      </c>
      <c r="O1421" s="1" t="s">
        <v>1419</v>
      </c>
      <c r="P1421" s="1" t="s">
        <v>20442</v>
      </c>
      <c r="Q1421" s="1" t="s">
        <v>20442</v>
      </c>
      <c r="R1421" s="1" t="s">
        <v>14408</v>
      </c>
      <c r="S1421" s="1" t="s">
        <v>1419</v>
      </c>
      <c r="T1421" s="1"/>
      <c r="U1421" s="1"/>
      <c r="V1421" s="1" t="s">
        <v>14424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4807</v>
      </c>
      <c r="H1422" s="1" t="s">
        <v>9650</v>
      </c>
      <c r="I1422" s="1" t="s">
        <v>11303</v>
      </c>
      <c r="J1422" s="1"/>
      <c r="K1422" s="1" t="s">
        <v>20418</v>
      </c>
      <c r="L1422" s="1" t="s">
        <v>1420</v>
      </c>
      <c r="M1422" s="1" t="s">
        <v>12974</v>
      </c>
      <c r="N1422" s="1" t="s">
        <v>13226</v>
      </c>
      <c r="O1422" s="1" t="s">
        <v>1420</v>
      </c>
      <c r="P1422" s="1" t="s">
        <v>20442</v>
      </c>
      <c r="Q1422" s="1" t="s">
        <v>20442</v>
      </c>
      <c r="R1422" s="1" t="s">
        <v>14408</v>
      </c>
      <c r="S1422" s="1" t="s">
        <v>1420</v>
      </c>
      <c r="T1422" s="1"/>
      <c r="U1422" s="1"/>
      <c r="V1422" s="1" t="s">
        <v>14424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8048</v>
      </c>
      <c r="H1423" s="1" t="s">
        <v>9651</v>
      </c>
      <c r="I1423" s="1" t="s">
        <v>11304</v>
      </c>
      <c r="J1423" s="1"/>
      <c r="K1423" s="1" t="s">
        <v>20418</v>
      </c>
      <c r="L1423" s="1" t="s">
        <v>1421</v>
      </c>
      <c r="M1423" s="1" t="s">
        <v>12975</v>
      </c>
      <c r="N1423" s="1" t="s">
        <v>13226</v>
      </c>
      <c r="O1423" s="1" t="s">
        <v>1421</v>
      </c>
      <c r="P1423" s="1" t="s">
        <v>20442</v>
      </c>
      <c r="Q1423" s="1" t="s">
        <v>20442</v>
      </c>
      <c r="R1423" s="1" t="s">
        <v>14408</v>
      </c>
      <c r="S1423" s="1" t="s">
        <v>1421</v>
      </c>
      <c r="T1423" s="1"/>
      <c r="U1423" s="1"/>
      <c r="V1423" s="1" t="s">
        <v>14424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8049</v>
      </c>
      <c r="H1424" s="1" t="s">
        <v>9652</v>
      </c>
      <c r="I1424" s="1" t="s">
        <v>11305</v>
      </c>
      <c r="J1424" s="1"/>
      <c r="K1424" s="1" t="s">
        <v>20418</v>
      </c>
      <c r="L1424" s="1" t="s">
        <v>1422</v>
      </c>
      <c r="M1424" s="1" t="s">
        <v>12976</v>
      </c>
      <c r="N1424" s="1" t="s">
        <v>13226</v>
      </c>
      <c r="O1424" s="1" t="s">
        <v>1422</v>
      </c>
      <c r="P1424" s="1" t="s">
        <v>20442</v>
      </c>
      <c r="Q1424" s="1" t="s">
        <v>20442</v>
      </c>
      <c r="R1424" s="1" t="s">
        <v>14408</v>
      </c>
      <c r="S1424" s="1" t="s">
        <v>1422</v>
      </c>
      <c r="T1424" s="1"/>
      <c r="U1424" s="1"/>
      <c r="V1424" s="1" t="s">
        <v>14424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8050</v>
      </c>
      <c r="H1425" s="1" t="s">
        <v>9653</v>
      </c>
      <c r="I1425" s="1" t="s">
        <v>11306</v>
      </c>
      <c r="J1425" s="1"/>
      <c r="K1425" s="1" t="s">
        <v>20418</v>
      </c>
      <c r="L1425" s="1" t="s">
        <v>1423</v>
      </c>
      <c r="M1425" s="1" t="s">
        <v>12977</v>
      </c>
      <c r="N1425" s="1" t="s">
        <v>13226</v>
      </c>
      <c r="O1425" s="1" t="s">
        <v>1423</v>
      </c>
      <c r="P1425" s="1" t="s">
        <v>20442</v>
      </c>
      <c r="Q1425" s="1" t="s">
        <v>20442</v>
      </c>
      <c r="R1425" s="1" t="s">
        <v>14408</v>
      </c>
      <c r="S1425" s="1" t="s">
        <v>1423</v>
      </c>
      <c r="T1425" s="1"/>
      <c r="U1425" s="1"/>
      <c r="V1425" s="1" t="s">
        <v>14424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6426</v>
      </c>
      <c r="G1426" s="1" t="s">
        <v>8051</v>
      </c>
      <c r="H1426" s="1" t="s">
        <v>9654</v>
      </c>
      <c r="I1426" s="1" t="s">
        <v>11307</v>
      </c>
      <c r="J1426" s="1"/>
      <c r="K1426" s="1" t="s">
        <v>20418</v>
      </c>
      <c r="L1426" s="1" t="s">
        <v>1424</v>
      </c>
      <c r="M1426" s="1" t="s">
        <v>12978</v>
      </c>
      <c r="N1426" s="1" t="s">
        <v>13226</v>
      </c>
      <c r="O1426" s="1" t="s">
        <v>1424</v>
      </c>
      <c r="P1426" s="1" t="s">
        <v>20442</v>
      </c>
      <c r="Q1426" s="1" t="s">
        <v>20442</v>
      </c>
      <c r="R1426" s="1" t="s">
        <v>14408</v>
      </c>
      <c r="S1426" s="1" t="s">
        <v>1424</v>
      </c>
      <c r="T1426" s="1"/>
      <c r="U1426" s="1"/>
      <c r="V1426" s="1" t="s">
        <v>14424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6427</v>
      </c>
      <c r="G1427" s="1" t="s">
        <v>8052</v>
      </c>
      <c r="H1427" s="1" t="s">
        <v>9655</v>
      </c>
      <c r="I1427" s="1" t="s">
        <v>11308</v>
      </c>
      <c r="J1427" s="1"/>
      <c r="K1427" s="1" t="s">
        <v>20418</v>
      </c>
      <c r="L1427" s="1" t="s">
        <v>1425</v>
      </c>
      <c r="M1427" s="1" t="s">
        <v>12979</v>
      </c>
      <c r="N1427" s="1" t="s">
        <v>13226</v>
      </c>
      <c r="O1427" s="1" t="s">
        <v>1425</v>
      </c>
      <c r="P1427" s="1" t="s">
        <v>20442</v>
      </c>
      <c r="Q1427" s="1" t="s">
        <v>20442</v>
      </c>
      <c r="R1427" s="1" t="s">
        <v>14408</v>
      </c>
      <c r="S1427" s="1" t="s">
        <v>1425</v>
      </c>
      <c r="T1427" s="1"/>
      <c r="U1427" s="1"/>
      <c r="V1427" s="1" t="s">
        <v>14424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6428</v>
      </c>
      <c r="G1428" s="1" t="s">
        <v>8053</v>
      </c>
      <c r="H1428" s="1" t="s">
        <v>9656</v>
      </c>
      <c r="I1428" s="1" t="s">
        <v>11309</v>
      </c>
      <c r="J1428" s="1"/>
      <c r="K1428" s="1" t="s">
        <v>20418</v>
      </c>
      <c r="L1428" s="1" t="s">
        <v>1426</v>
      </c>
      <c r="M1428" s="1" t="s">
        <v>12980</v>
      </c>
      <c r="N1428" s="1" t="s">
        <v>13226</v>
      </c>
      <c r="O1428" s="1" t="s">
        <v>1426</v>
      </c>
      <c r="P1428" s="1" t="s">
        <v>20442</v>
      </c>
      <c r="Q1428" s="1" t="s">
        <v>20442</v>
      </c>
      <c r="R1428" s="1" t="s">
        <v>14408</v>
      </c>
      <c r="S1428" s="1" t="s">
        <v>1426</v>
      </c>
      <c r="T1428" s="1"/>
      <c r="U1428" s="1"/>
      <c r="V1428" s="1" t="s">
        <v>14424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6429</v>
      </c>
      <c r="G1429" s="1" t="s">
        <v>8054</v>
      </c>
      <c r="H1429" s="1" t="s">
        <v>9657</v>
      </c>
      <c r="I1429" s="1" t="s">
        <v>11310</v>
      </c>
      <c r="J1429" s="1"/>
      <c r="K1429" s="1" t="s">
        <v>20418</v>
      </c>
      <c r="L1429" s="1" t="s">
        <v>1427</v>
      </c>
      <c r="M1429" s="1" t="s">
        <v>12981</v>
      </c>
      <c r="N1429" s="1" t="s">
        <v>13226</v>
      </c>
      <c r="O1429" s="1" t="s">
        <v>1427</v>
      </c>
      <c r="P1429" s="1" t="s">
        <v>20442</v>
      </c>
      <c r="Q1429" s="1" t="s">
        <v>20442</v>
      </c>
      <c r="R1429" s="1" t="s">
        <v>14408</v>
      </c>
      <c r="S1429" s="1" t="s">
        <v>1427</v>
      </c>
      <c r="T1429" s="1"/>
      <c r="U1429" s="1"/>
      <c r="V1429" s="1" t="s">
        <v>14424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6430</v>
      </c>
      <c r="G1430" s="1" t="s">
        <v>8055</v>
      </c>
      <c r="H1430" s="1" t="s">
        <v>9658</v>
      </c>
      <c r="I1430" s="1" t="s">
        <v>11311</v>
      </c>
      <c r="J1430" s="1"/>
      <c r="K1430" s="1" t="s">
        <v>20418</v>
      </c>
      <c r="L1430" s="1" t="s">
        <v>1428</v>
      </c>
      <c r="M1430" s="1" t="s">
        <v>12982</v>
      </c>
      <c r="N1430" s="1" t="s">
        <v>13226</v>
      </c>
      <c r="O1430" s="1" t="s">
        <v>1428</v>
      </c>
      <c r="P1430" s="1" t="s">
        <v>20442</v>
      </c>
      <c r="Q1430" s="1" t="s">
        <v>20442</v>
      </c>
      <c r="R1430" s="1" t="s">
        <v>14408</v>
      </c>
      <c r="S1430" s="1" t="s">
        <v>1428</v>
      </c>
      <c r="T1430" s="1"/>
      <c r="U1430" s="1"/>
      <c r="V1430" s="1" t="s">
        <v>14424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6431</v>
      </c>
      <c r="G1431" s="1" t="s">
        <v>8056</v>
      </c>
      <c r="H1431" s="1" t="s">
        <v>9659</v>
      </c>
      <c r="I1431" s="1" t="s">
        <v>11312</v>
      </c>
      <c r="J1431" s="1"/>
      <c r="K1431" s="1" t="s">
        <v>20418</v>
      </c>
      <c r="L1431" s="1" t="s">
        <v>1429</v>
      </c>
      <c r="M1431" s="1" t="s">
        <v>12983</v>
      </c>
      <c r="N1431" s="1" t="s">
        <v>13226</v>
      </c>
      <c r="O1431" s="1" t="s">
        <v>1429</v>
      </c>
      <c r="P1431" s="1" t="s">
        <v>20442</v>
      </c>
      <c r="Q1431" s="1" t="s">
        <v>20442</v>
      </c>
      <c r="R1431" s="1" t="s">
        <v>14408</v>
      </c>
      <c r="S1431" s="1" t="s">
        <v>1429</v>
      </c>
      <c r="T1431" s="1"/>
      <c r="U1431" s="1"/>
      <c r="V1431" s="1" t="s">
        <v>14424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6432</v>
      </c>
      <c r="G1432" s="1" t="s">
        <v>8057</v>
      </c>
      <c r="H1432" s="1" t="s">
        <v>9660</v>
      </c>
      <c r="I1432" s="1" t="s">
        <v>11313</v>
      </c>
      <c r="J1432" s="1"/>
      <c r="K1432" s="1" t="s">
        <v>20418</v>
      </c>
      <c r="L1432" s="1" t="s">
        <v>1430</v>
      </c>
      <c r="M1432" s="1" t="s">
        <v>12984</v>
      </c>
      <c r="N1432" s="1" t="s">
        <v>13226</v>
      </c>
      <c r="O1432" s="1" t="s">
        <v>1430</v>
      </c>
      <c r="P1432" s="1" t="s">
        <v>20442</v>
      </c>
      <c r="Q1432" s="1" t="s">
        <v>20442</v>
      </c>
      <c r="R1432" s="1" t="s">
        <v>14408</v>
      </c>
      <c r="S1432" s="1" t="s">
        <v>1430</v>
      </c>
      <c r="T1432" s="1"/>
      <c r="U1432" s="1"/>
      <c r="V1432" s="1" t="s">
        <v>14424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6433</v>
      </c>
      <c r="G1433" s="1" t="s">
        <v>8058</v>
      </c>
      <c r="H1433" s="1" t="s">
        <v>9661</v>
      </c>
      <c r="I1433" s="1" t="s">
        <v>11314</v>
      </c>
      <c r="J1433" s="1"/>
      <c r="K1433" s="1" t="s">
        <v>20418</v>
      </c>
      <c r="L1433" s="1" t="s">
        <v>1431</v>
      </c>
      <c r="M1433" s="1" t="s">
        <v>12985</v>
      </c>
      <c r="N1433" s="1" t="s">
        <v>13226</v>
      </c>
      <c r="O1433" s="1" t="s">
        <v>1431</v>
      </c>
      <c r="P1433" s="1" t="s">
        <v>20442</v>
      </c>
      <c r="Q1433" s="1" t="s">
        <v>20442</v>
      </c>
      <c r="R1433" s="1" t="s">
        <v>14408</v>
      </c>
      <c r="S1433" s="1" t="s">
        <v>1431</v>
      </c>
      <c r="T1433" s="1"/>
      <c r="U1433" s="1"/>
      <c r="V1433" s="1" t="s">
        <v>14424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6434</v>
      </c>
      <c r="G1434" s="1" t="s">
        <v>8059</v>
      </c>
      <c r="H1434" s="1" t="s">
        <v>9662</v>
      </c>
      <c r="I1434" s="1" t="s">
        <v>11315</v>
      </c>
      <c r="J1434" s="1"/>
      <c r="K1434" s="1" t="s">
        <v>20418</v>
      </c>
      <c r="L1434" s="1" t="s">
        <v>1432</v>
      </c>
      <c r="M1434" s="1" t="s">
        <v>12986</v>
      </c>
      <c r="N1434" s="1" t="s">
        <v>13226</v>
      </c>
      <c r="O1434" s="1" t="s">
        <v>1432</v>
      </c>
      <c r="P1434" s="1" t="s">
        <v>20442</v>
      </c>
      <c r="Q1434" s="1" t="s">
        <v>20442</v>
      </c>
      <c r="R1434" s="1" t="s">
        <v>14408</v>
      </c>
      <c r="S1434" s="1" t="s">
        <v>1432</v>
      </c>
      <c r="T1434" s="1"/>
      <c r="U1434" s="1"/>
      <c r="V1434" s="1" t="s">
        <v>14424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8060</v>
      </c>
      <c r="H1435" s="1" t="s">
        <v>9661</v>
      </c>
      <c r="I1435" s="1" t="s">
        <v>11316</v>
      </c>
      <c r="J1435" s="1"/>
      <c r="K1435" s="1" t="s">
        <v>20418</v>
      </c>
      <c r="L1435" s="1" t="s">
        <v>1433</v>
      </c>
      <c r="M1435" s="1" t="s">
        <v>12987</v>
      </c>
      <c r="N1435" s="1" t="s">
        <v>13226</v>
      </c>
      <c r="O1435" s="1" t="s">
        <v>1433</v>
      </c>
      <c r="P1435" s="1" t="s">
        <v>20442</v>
      </c>
      <c r="Q1435" s="1" t="s">
        <v>20442</v>
      </c>
      <c r="R1435" s="1" t="s">
        <v>14408</v>
      </c>
      <c r="S1435" s="1" t="s">
        <v>1433</v>
      </c>
      <c r="T1435" s="1"/>
      <c r="U1435" s="1"/>
      <c r="V1435" s="1" t="s">
        <v>14424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8061</v>
      </c>
      <c r="H1436" s="1" t="s">
        <v>9663</v>
      </c>
      <c r="I1436" s="1" t="s">
        <v>11317</v>
      </c>
      <c r="J1436" s="1"/>
      <c r="K1436" s="1" t="s">
        <v>20418</v>
      </c>
      <c r="L1436" s="1" t="s">
        <v>1434</v>
      </c>
      <c r="M1436" s="1" t="s">
        <v>12988</v>
      </c>
      <c r="N1436" s="1" t="s">
        <v>13226</v>
      </c>
      <c r="O1436" s="1" t="s">
        <v>1434</v>
      </c>
      <c r="P1436" s="1" t="s">
        <v>20442</v>
      </c>
      <c r="Q1436" s="1" t="s">
        <v>20442</v>
      </c>
      <c r="R1436" s="1" t="s">
        <v>14408</v>
      </c>
      <c r="S1436" s="1" t="s">
        <v>1434</v>
      </c>
      <c r="T1436" s="1"/>
      <c r="U1436" s="1"/>
      <c r="V1436" s="1" t="s">
        <v>14424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8062</v>
      </c>
      <c r="H1437" s="1" t="s">
        <v>9664</v>
      </c>
      <c r="I1437" s="1" t="s">
        <v>11318</v>
      </c>
      <c r="J1437" s="1"/>
      <c r="K1437" s="1" t="s">
        <v>20418</v>
      </c>
      <c r="L1437" s="1" t="s">
        <v>1435</v>
      </c>
      <c r="M1437" s="1" t="s">
        <v>12989</v>
      </c>
      <c r="N1437" s="1" t="s">
        <v>13226</v>
      </c>
      <c r="O1437" s="1" t="s">
        <v>1435</v>
      </c>
      <c r="P1437" s="1" t="s">
        <v>20442</v>
      </c>
      <c r="Q1437" s="1" t="s">
        <v>20442</v>
      </c>
      <c r="R1437" s="1" t="s">
        <v>14408</v>
      </c>
      <c r="S1437" s="1" t="s">
        <v>1435</v>
      </c>
      <c r="T1437" s="1"/>
      <c r="U1437" s="1"/>
      <c r="V1437" s="1" t="s">
        <v>14424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8063</v>
      </c>
      <c r="H1438" s="1" t="s">
        <v>9665</v>
      </c>
      <c r="I1438" s="1" t="s">
        <v>11319</v>
      </c>
      <c r="J1438" s="1"/>
      <c r="K1438" s="1" t="s">
        <v>20418</v>
      </c>
      <c r="L1438" s="1" t="s">
        <v>1436</v>
      </c>
      <c r="M1438" s="1" t="s">
        <v>12990</v>
      </c>
      <c r="N1438" s="1" t="s">
        <v>13226</v>
      </c>
      <c r="O1438" s="1" t="s">
        <v>1436</v>
      </c>
      <c r="P1438" s="1" t="s">
        <v>20442</v>
      </c>
      <c r="Q1438" s="1" t="s">
        <v>20442</v>
      </c>
      <c r="R1438" s="1" t="s">
        <v>14408</v>
      </c>
      <c r="S1438" s="1" t="s">
        <v>1436</v>
      </c>
      <c r="T1438" s="1"/>
      <c r="U1438" s="1"/>
      <c r="V1438" s="1" t="s">
        <v>14424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8064</v>
      </c>
      <c r="H1439" s="1" t="s">
        <v>9666</v>
      </c>
      <c r="I1439" s="1" t="s">
        <v>11320</v>
      </c>
      <c r="J1439" s="1"/>
      <c r="K1439" s="1" t="s">
        <v>20418</v>
      </c>
      <c r="L1439" s="1" t="s">
        <v>1437</v>
      </c>
      <c r="M1439" s="1" t="s">
        <v>12991</v>
      </c>
      <c r="N1439" s="1" t="s">
        <v>13226</v>
      </c>
      <c r="O1439" s="1" t="s">
        <v>1437</v>
      </c>
      <c r="P1439" s="1" t="s">
        <v>20442</v>
      </c>
      <c r="Q1439" s="1" t="s">
        <v>20442</v>
      </c>
      <c r="R1439" s="1" t="s">
        <v>14408</v>
      </c>
      <c r="S1439" s="1" t="s">
        <v>1437</v>
      </c>
      <c r="T1439" s="1"/>
      <c r="U1439" s="1"/>
      <c r="V1439" s="1" t="s">
        <v>14424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6439</v>
      </c>
      <c r="G1440" s="1" t="s">
        <v>8065</v>
      </c>
      <c r="H1440" s="1" t="s">
        <v>9667</v>
      </c>
      <c r="I1440" s="1" t="s">
        <v>11321</v>
      </c>
      <c r="J1440" s="1"/>
      <c r="K1440" s="1" t="s">
        <v>20418</v>
      </c>
      <c r="L1440" s="1" t="s">
        <v>1438</v>
      </c>
      <c r="M1440" s="1" t="s">
        <v>12992</v>
      </c>
      <c r="N1440" s="1" t="s">
        <v>13226</v>
      </c>
      <c r="O1440" s="1" t="s">
        <v>1438</v>
      </c>
      <c r="P1440" s="1" t="s">
        <v>20442</v>
      </c>
      <c r="Q1440" s="1" t="s">
        <v>20442</v>
      </c>
      <c r="R1440" s="1" t="s">
        <v>14408</v>
      </c>
      <c r="S1440" s="1" t="s">
        <v>1438</v>
      </c>
      <c r="T1440" s="1"/>
      <c r="U1440" s="1"/>
      <c r="V1440" s="1" t="s">
        <v>14424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8066</v>
      </c>
      <c r="H1441" s="1" t="s">
        <v>9668</v>
      </c>
      <c r="I1441" s="1" t="s">
        <v>11322</v>
      </c>
      <c r="J1441" s="1"/>
      <c r="K1441" s="1" t="s">
        <v>20418</v>
      </c>
      <c r="L1441" s="1" t="s">
        <v>1439</v>
      </c>
      <c r="M1441" s="1" t="s">
        <v>12993</v>
      </c>
      <c r="N1441" s="1" t="s">
        <v>13226</v>
      </c>
      <c r="O1441" s="1" t="s">
        <v>1439</v>
      </c>
      <c r="P1441" s="1" t="s">
        <v>20442</v>
      </c>
      <c r="Q1441" s="1" t="s">
        <v>20442</v>
      </c>
      <c r="R1441" s="1" t="s">
        <v>14408</v>
      </c>
      <c r="S1441" s="1" t="s">
        <v>1439</v>
      </c>
      <c r="T1441" s="1"/>
      <c r="U1441" s="1"/>
      <c r="V1441" s="1" t="s">
        <v>14424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8067</v>
      </c>
      <c r="H1442" s="1" t="s">
        <v>9669</v>
      </c>
      <c r="I1442" s="1" t="s">
        <v>11323</v>
      </c>
      <c r="J1442" s="1"/>
      <c r="K1442" s="1" t="s">
        <v>20418</v>
      </c>
      <c r="L1442" s="1" t="s">
        <v>1440</v>
      </c>
      <c r="M1442" s="1" t="s">
        <v>12994</v>
      </c>
      <c r="N1442" s="1" t="s">
        <v>13226</v>
      </c>
      <c r="O1442" s="1" t="s">
        <v>1440</v>
      </c>
      <c r="P1442" s="1" t="s">
        <v>20442</v>
      </c>
      <c r="Q1442" s="1" t="s">
        <v>20442</v>
      </c>
      <c r="R1442" s="1" t="s">
        <v>14408</v>
      </c>
      <c r="S1442" s="1" t="s">
        <v>1440</v>
      </c>
      <c r="T1442" s="1"/>
      <c r="U1442" s="1"/>
      <c r="V1442" s="1" t="s">
        <v>14424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6442</v>
      </c>
      <c r="G1443" s="1" t="s">
        <v>8068</v>
      </c>
      <c r="H1443" s="1" t="s">
        <v>9670</v>
      </c>
      <c r="I1443" s="1" t="s">
        <v>11324</v>
      </c>
      <c r="J1443" s="1"/>
      <c r="K1443" s="1" t="s">
        <v>20418</v>
      </c>
      <c r="L1443" s="1" t="s">
        <v>1441</v>
      </c>
      <c r="M1443" s="1" t="s">
        <v>12995</v>
      </c>
      <c r="N1443" s="1" t="s">
        <v>13226</v>
      </c>
      <c r="O1443" s="1" t="s">
        <v>1441</v>
      </c>
      <c r="P1443" s="1" t="s">
        <v>20442</v>
      </c>
      <c r="Q1443" s="1" t="s">
        <v>20442</v>
      </c>
      <c r="R1443" s="1" t="s">
        <v>14408</v>
      </c>
      <c r="S1443" s="1" t="s">
        <v>1441</v>
      </c>
      <c r="T1443" s="1"/>
      <c r="U1443" s="1"/>
      <c r="V1443" s="1" t="s">
        <v>14424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6443</v>
      </c>
      <c r="G1444" s="1" t="s">
        <v>8069</v>
      </c>
      <c r="H1444" s="1" t="s">
        <v>9671</v>
      </c>
      <c r="I1444" s="1" t="s">
        <v>11325</v>
      </c>
      <c r="J1444" s="1"/>
      <c r="K1444" s="1" t="s">
        <v>20418</v>
      </c>
      <c r="L1444" s="1" t="s">
        <v>1442</v>
      </c>
      <c r="M1444" s="1" t="s">
        <v>12996</v>
      </c>
      <c r="N1444" s="1" t="s">
        <v>13226</v>
      </c>
      <c r="O1444" s="1" t="s">
        <v>1442</v>
      </c>
      <c r="P1444" s="1" t="s">
        <v>20442</v>
      </c>
      <c r="Q1444" s="1" t="s">
        <v>20442</v>
      </c>
      <c r="R1444" s="1" t="s">
        <v>14408</v>
      </c>
      <c r="S1444" s="1" t="s">
        <v>1442</v>
      </c>
      <c r="T1444" s="1"/>
      <c r="U1444" s="1"/>
      <c r="V1444" s="1" t="s">
        <v>14424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6444</v>
      </c>
      <c r="G1445" s="1" t="s">
        <v>8070</v>
      </c>
      <c r="H1445" s="1" t="s">
        <v>9646</v>
      </c>
      <c r="I1445" s="1" t="s">
        <v>11326</v>
      </c>
      <c r="J1445" s="1"/>
      <c r="K1445" s="1" t="s">
        <v>20418</v>
      </c>
      <c r="L1445" s="1" t="s">
        <v>1443</v>
      </c>
      <c r="M1445" s="1" t="s">
        <v>12997</v>
      </c>
      <c r="N1445" s="1" t="s">
        <v>13226</v>
      </c>
      <c r="O1445" s="1" t="s">
        <v>1443</v>
      </c>
      <c r="P1445" s="1" t="s">
        <v>20442</v>
      </c>
      <c r="Q1445" s="1" t="s">
        <v>20442</v>
      </c>
      <c r="R1445" s="1" t="s">
        <v>14408</v>
      </c>
      <c r="S1445" s="1" t="s">
        <v>1443</v>
      </c>
      <c r="T1445" s="1"/>
      <c r="U1445" s="1"/>
      <c r="V1445" s="1" t="s">
        <v>14424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6445</v>
      </c>
      <c r="G1446" s="1" t="s">
        <v>8071</v>
      </c>
      <c r="H1446" s="1" t="s">
        <v>9672</v>
      </c>
      <c r="I1446" s="1" t="s">
        <v>11327</v>
      </c>
      <c r="J1446" s="1"/>
      <c r="K1446" s="1" t="s">
        <v>20418</v>
      </c>
      <c r="L1446" s="1" t="s">
        <v>1444</v>
      </c>
      <c r="M1446" s="1" t="s">
        <v>12998</v>
      </c>
      <c r="N1446" s="1" t="s">
        <v>13226</v>
      </c>
      <c r="O1446" s="1" t="s">
        <v>1444</v>
      </c>
      <c r="P1446" s="1" t="s">
        <v>20442</v>
      </c>
      <c r="Q1446" s="1" t="s">
        <v>20442</v>
      </c>
      <c r="R1446" s="1" t="s">
        <v>14408</v>
      </c>
      <c r="S1446" s="1" t="s">
        <v>1444</v>
      </c>
      <c r="T1446" s="1"/>
      <c r="U1446" s="1"/>
      <c r="V1446" s="1" t="s">
        <v>14424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6446</v>
      </c>
      <c r="G1447" s="1" t="s">
        <v>8072</v>
      </c>
      <c r="H1447" s="1" t="s">
        <v>9673</v>
      </c>
      <c r="I1447" s="1" t="s">
        <v>11328</v>
      </c>
      <c r="J1447" s="1"/>
      <c r="K1447" s="1" t="s">
        <v>20418</v>
      </c>
      <c r="L1447" s="1" t="s">
        <v>1445</v>
      </c>
      <c r="M1447" s="1" t="s">
        <v>12999</v>
      </c>
      <c r="N1447" s="1" t="s">
        <v>13226</v>
      </c>
      <c r="O1447" s="1" t="s">
        <v>1445</v>
      </c>
      <c r="P1447" s="1" t="s">
        <v>20442</v>
      </c>
      <c r="Q1447" s="1" t="s">
        <v>20442</v>
      </c>
      <c r="R1447" s="1" t="s">
        <v>14408</v>
      </c>
      <c r="S1447" s="1" t="s">
        <v>1445</v>
      </c>
      <c r="T1447" s="1"/>
      <c r="U1447" s="1"/>
      <c r="V1447" s="1" t="s">
        <v>14424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6447</v>
      </c>
      <c r="G1448" s="1" t="s">
        <v>8073</v>
      </c>
      <c r="H1448" s="1" t="s">
        <v>9674</v>
      </c>
      <c r="I1448" s="1" t="s">
        <v>11329</v>
      </c>
      <c r="J1448" s="1"/>
      <c r="K1448" s="1" t="s">
        <v>20418</v>
      </c>
      <c r="L1448" s="1" t="s">
        <v>1446</v>
      </c>
      <c r="M1448" s="1" t="s">
        <v>13000</v>
      </c>
      <c r="N1448" s="1" t="s">
        <v>13226</v>
      </c>
      <c r="O1448" s="1" t="s">
        <v>1446</v>
      </c>
      <c r="P1448" s="1" t="s">
        <v>20442</v>
      </c>
      <c r="Q1448" s="1" t="s">
        <v>20442</v>
      </c>
      <c r="R1448" s="1" t="s">
        <v>14408</v>
      </c>
      <c r="S1448" s="1" t="s">
        <v>1446</v>
      </c>
      <c r="T1448" s="1"/>
      <c r="U1448" s="1"/>
      <c r="V1448" s="1" t="s">
        <v>14424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6448</v>
      </c>
      <c r="G1449" s="1" t="s">
        <v>8074</v>
      </c>
      <c r="H1449" s="1" t="s">
        <v>9675</v>
      </c>
      <c r="I1449" s="1" t="s">
        <v>11330</v>
      </c>
      <c r="J1449" s="1"/>
      <c r="K1449" s="1" t="s">
        <v>20418</v>
      </c>
      <c r="L1449" s="1" t="s">
        <v>1447</v>
      </c>
      <c r="M1449" s="1" t="s">
        <v>13001</v>
      </c>
      <c r="N1449" s="1" t="s">
        <v>13226</v>
      </c>
      <c r="O1449" s="1" t="s">
        <v>1447</v>
      </c>
      <c r="P1449" s="1" t="s">
        <v>20442</v>
      </c>
      <c r="Q1449" s="1" t="s">
        <v>20442</v>
      </c>
      <c r="R1449" s="1" t="s">
        <v>14408</v>
      </c>
      <c r="S1449" s="1" t="s">
        <v>1447</v>
      </c>
      <c r="T1449" s="1"/>
      <c r="U1449" s="1"/>
      <c r="V1449" s="1" t="s">
        <v>14424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6449</v>
      </c>
      <c r="G1450" s="1" t="s">
        <v>8075</v>
      </c>
      <c r="H1450" s="1" t="s">
        <v>9676</v>
      </c>
      <c r="I1450" s="1" t="s">
        <v>11331</v>
      </c>
      <c r="J1450" s="1"/>
      <c r="K1450" s="1" t="s">
        <v>20418</v>
      </c>
      <c r="L1450" s="1" t="s">
        <v>1448</v>
      </c>
      <c r="M1450" s="1" t="s">
        <v>13002</v>
      </c>
      <c r="N1450" s="1" t="s">
        <v>13226</v>
      </c>
      <c r="O1450" s="1" t="s">
        <v>1448</v>
      </c>
      <c r="P1450" s="1" t="s">
        <v>20442</v>
      </c>
      <c r="Q1450" s="1" t="s">
        <v>20442</v>
      </c>
      <c r="R1450" s="1" t="s">
        <v>14408</v>
      </c>
      <c r="S1450" s="1" t="s">
        <v>1448</v>
      </c>
      <c r="T1450" s="1"/>
      <c r="U1450" s="1"/>
      <c r="V1450" s="1" t="s">
        <v>14424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6450</v>
      </c>
      <c r="G1451" s="1" t="s">
        <v>8076</v>
      </c>
      <c r="H1451" s="1" t="s">
        <v>9677</v>
      </c>
      <c r="I1451" s="1" t="s">
        <v>11332</v>
      </c>
      <c r="J1451" s="1"/>
      <c r="K1451" s="1" t="s">
        <v>20418</v>
      </c>
      <c r="L1451" s="1" t="s">
        <v>1449</v>
      </c>
      <c r="M1451" s="1" t="s">
        <v>13003</v>
      </c>
      <c r="N1451" s="1" t="s">
        <v>13226</v>
      </c>
      <c r="O1451" s="1" t="s">
        <v>1449</v>
      </c>
      <c r="P1451" s="1" t="s">
        <v>20442</v>
      </c>
      <c r="Q1451" s="1" t="s">
        <v>20442</v>
      </c>
      <c r="R1451" s="1" t="s">
        <v>14408</v>
      </c>
      <c r="S1451" s="1" t="s">
        <v>1449</v>
      </c>
      <c r="T1451" s="1"/>
      <c r="U1451" s="1"/>
      <c r="V1451" s="1" t="s">
        <v>14424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6451</v>
      </c>
      <c r="G1452" s="1" t="s">
        <v>8077</v>
      </c>
      <c r="H1452" s="1" t="s">
        <v>9678</v>
      </c>
      <c r="I1452" s="1" t="s">
        <v>11333</v>
      </c>
      <c r="J1452" s="1"/>
      <c r="K1452" s="1" t="s">
        <v>20418</v>
      </c>
      <c r="L1452" s="1" t="s">
        <v>1450</v>
      </c>
      <c r="M1452" s="1" t="s">
        <v>13004</v>
      </c>
      <c r="N1452" s="1" t="s">
        <v>13226</v>
      </c>
      <c r="O1452" s="1" t="s">
        <v>1450</v>
      </c>
      <c r="P1452" s="1" t="s">
        <v>20442</v>
      </c>
      <c r="Q1452" s="1" t="s">
        <v>20442</v>
      </c>
      <c r="R1452" s="1" t="s">
        <v>14408</v>
      </c>
      <c r="S1452" s="1" t="s">
        <v>1450</v>
      </c>
      <c r="T1452" s="1"/>
      <c r="U1452" s="1"/>
      <c r="V1452" s="1" t="s">
        <v>14424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6452</v>
      </c>
      <c r="G1453" s="1" t="s">
        <v>8078</v>
      </c>
      <c r="H1453" s="1" t="s">
        <v>9679</v>
      </c>
      <c r="I1453" s="1" t="s">
        <v>11334</v>
      </c>
      <c r="J1453" s="1"/>
      <c r="K1453" s="1" t="s">
        <v>20418</v>
      </c>
      <c r="L1453" s="1" t="s">
        <v>1451</v>
      </c>
      <c r="M1453" s="1" t="s">
        <v>13005</v>
      </c>
      <c r="N1453" s="1" t="s">
        <v>13226</v>
      </c>
      <c r="O1453" s="1" t="s">
        <v>1451</v>
      </c>
      <c r="P1453" s="1" t="s">
        <v>20442</v>
      </c>
      <c r="Q1453" s="1" t="s">
        <v>20442</v>
      </c>
      <c r="R1453" s="1" t="s">
        <v>14408</v>
      </c>
      <c r="S1453" s="1" t="s">
        <v>1451</v>
      </c>
      <c r="T1453" s="1"/>
      <c r="U1453" s="1"/>
      <c r="V1453" s="1" t="s">
        <v>14424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8079</v>
      </c>
      <c r="H1454" s="1" t="s">
        <v>9680</v>
      </c>
      <c r="I1454" s="1" t="s">
        <v>11335</v>
      </c>
      <c r="J1454" s="1"/>
      <c r="K1454" s="1" t="s">
        <v>20418</v>
      </c>
      <c r="L1454" s="1" t="s">
        <v>1452</v>
      </c>
      <c r="M1454" s="1" t="s">
        <v>13006</v>
      </c>
      <c r="N1454" s="1" t="s">
        <v>13226</v>
      </c>
      <c r="O1454" s="1" t="s">
        <v>1452</v>
      </c>
      <c r="P1454" s="1" t="s">
        <v>20442</v>
      </c>
      <c r="Q1454" s="1" t="s">
        <v>20442</v>
      </c>
      <c r="R1454" s="1" t="s">
        <v>14408</v>
      </c>
      <c r="S1454" s="1" t="s">
        <v>1452</v>
      </c>
      <c r="T1454" s="1"/>
      <c r="U1454" s="1"/>
      <c r="V1454" s="1" t="s">
        <v>14424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8080</v>
      </c>
      <c r="H1455" s="1" t="s">
        <v>9681</v>
      </c>
      <c r="I1455" s="1" t="s">
        <v>11336</v>
      </c>
      <c r="J1455" s="1"/>
      <c r="K1455" s="1" t="s">
        <v>20418</v>
      </c>
      <c r="L1455" s="1" t="s">
        <v>1453</v>
      </c>
      <c r="M1455" s="1" t="s">
        <v>13007</v>
      </c>
      <c r="N1455" s="1" t="s">
        <v>13226</v>
      </c>
      <c r="O1455" s="1" t="s">
        <v>1453</v>
      </c>
      <c r="P1455" s="1" t="s">
        <v>20442</v>
      </c>
      <c r="Q1455" s="1" t="s">
        <v>20442</v>
      </c>
      <c r="R1455" s="1" t="s">
        <v>14408</v>
      </c>
      <c r="S1455" s="1" t="s">
        <v>1453</v>
      </c>
      <c r="T1455" s="1"/>
      <c r="U1455" s="1"/>
      <c r="V1455" s="1" t="s">
        <v>14424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6455</v>
      </c>
      <c r="G1456" s="1" t="s">
        <v>8081</v>
      </c>
      <c r="H1456" s="1" t="s">
        <v>9682</v>
      </c>
      <c r="I1456" s="1" t="s">
        <v>11337</v>
      </c>
      <c r="J1456" s="1"/>
      <c r="K1456" s="1" t="s">
        <v>20418</v>
      </c>
      <c r="L1456" s="1" t="s">
        <v>1454</v>
      </c>
      <c r="M1456" s="1" t="s">
        <v>13008</v>
      </c>
      <c r="N1456" s="1" t="s">
        <v>13226</v>
      </c>
      <c r="O1456" s="1" t="s">
        <v>1454</v>
      </c>
      <c r="P1456" s="1" t="s">
        <v>20442</v>
      </c>
      <c r="Q1456" s="1" t="s">
        <v>20442</v>
      </c>
      <c r="R1456" s="1" t="s">
        <v>14408</v>
      </c>
      <c r="S1456" s="1" t="s">
        <v>1454</v>
      </c>
      <c r="T1456" s="1"/>
      <c r="U1456" s="1"/>
      <c r="V1456" s="1" t="s">
        <v>14424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6456</v>
      </c>
      <c r="G1457" s="1" t="s">
        <v>8082</v>
      </c>
      <c r="H1457" s="1" t="s">
        <v>9683</v>
      </c>
      <c r="I1457" s="1" t="s">
        <v>11338</v>
      </c>
      <c r="J1457" s="1"/>
      <c r="K1457" s="1" t="s">
        <v>20418</v>
      </c>
      <c r="L1457" s="1" t="s">
        <v>1455</v>
      </c>
      <c r="M1457" s="1" t="s">
        <v>13009</v>
      </c>
      <c r="N1457" s="1" t="s">
        <v>13226</v>
      </c>
      <c r="O1457" s="1" t="s">
        <v>1455</v>
      </c>
      <c r="P1457" s="1" t="s">
        <v>20442</v>
      </c>
      <c r="Q1457" s="1" t="s">
        <v>20442</v>
      </c>
      <c r="R1457" s="1" t="s">
        <v>14408</v>
      </c>
      <c r="S1457" s="1" t="s">
        <v>1455</v>
      </c>
      <c r="T1457" s="1"/>
      <c r="U1457" s="1"/>
      <c r="V1457" s="1" t="s">
        <v>14424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8083</v>
      </c>
      <c r="H1458" s="1" t="s">
        <v>9680</v>
      </c>
      <c r="I1458" s="1" t="s">
        <v>11339</v>
      </c>
      <c r="J1458" s="1"/>
      <c r="K1458" s="1" t="s">
        <v>20418</v>
      </c>
      <c r="L1458" s="1" t="s">
        <v>1456</v>
      </c>
      <c r="M1458" s="1" t="s">
        <v>13010</v>
      </c>
      <c r="N1458" s="1" t="s">
        <v>13226</v>
      </c>
      <c r="O1458" s="1" t="s">
        <v>1456</v>
      </c>
      <c r="P1458" s="1" t="s">
        <v>20442</v>
      </c>
      <c r="Q1458" s="1" t="s">
        <v>20442</v>
      </c>
      <c r="R1458" s="1" t="s">
        <v>14408</v>
      </c>
      <c r="S1458" s="1" t="s">
        <v>1456</v>
      </c>
      <c r="T1458" s="1"/>
      <c r="U1458" s="1"/>
      <c r="V1458" s="1" t="s">
        <v>14424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8084</v>
      </c>
      <c r="H1459" s="1" t="s">
        <v>9684</v>
      </c>
      <c r="I1459" s="1" t="s">
        <v>11340</v>
      </c>
      <c r="J1459" s="1"/>
      <c r="K1459" s="1" t="s">
        <v>20418</v>
      </c>
      <c r="L1459" s="1" t="s">
        <v>1457</v>
      </c>
      <c r="M1459" s="1" t="s">
        <v>13011</v>
      </c>
      <c r="N1459" s="1" t="s">
        <v>13226</v>
      </c>
      <c r="O1459" s="1" t="s">
        <v>1457</v>
      </c>
      <c r="P1459" s="1" t="s">
        <v>20442</v>
      </c>
      <c r="Q1459" s="1" t="s">
        <v>20442</v>
      </c>
      <c r="R1459" s="1" t="s">
        <v>14408</v>
      </c>
      <c r="S1459" s="1" t="s">
        <v>1457</v>
      </c>
      <c r="T1459" s="1"/>
      <c r="U1459" s="1"/>
      <c r="V1459" s="1" t="s">
        <v>14424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8085</v>
      </c>
      <c r="H1460" s="1" t="s">
        <v>9685</v>
      </c>
      <c r="I1460" s="1" t="s">
        <v>11341</v>
      </c>
      <c r="J1460" s="1"/>
      <c r="K1460" s="1" t="s">
        <v>20418</v>
      </c>
      <c r="L1460" s="1" t="s">
        <v>1458</v>
      </c>
      <c r="M1460" s="1" t="s">
        <v>13012</v>
      </c>
      <c r="N1460" s="1" t="s">
        <v>13226</v>
      </c>
      <c r="O1460" s="1" t="s">
        <v>1458</v>
      </c>
      <c r="P1460" s="1" t="s">
        <v>20442</v>
      </c>
      <c r="Q1460" s="1" t="s">
        <v>20442</v>
      </c>
      <c r="R1460" s="1" t="s">
        <v>14408</v>
      </c>
      <c r="S1460" s="1" t="s">
        <v>1458</v>
      </c>
      <c r="T1460" s="1"/>
      <c r="U1460" s="1"/>
      <c r="V1460" s="1" t="s">
        <v>14424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8086</v>
      </c>
      <c r="H1461" s="1" t="s">
        <v>9686</v>
      </c>
      <c r="I1461" s="1" t="s">
        <v>11342</v>
      </c>
      <c r="J1461" s="1"/>
      <c r="K1461" s="1" t="s">
        <v>20418</v>
      </c>
      <c r="L1461" s="1" t="s">
        <v>1459</v>
      </c>
      <c r="M1461" s="1" t="s">
        <v>13013</v>
      </c>
      <c r="N1461" s="1" t="s">
        <v>13226</v>
      </c>
      <c r="O1461" s="1" t="s">
        <v>1459</v>
      </c>
      <c r="P1461" s="1" t="s">
        <v>20442</v>
      </c>
      <c r="Q1461" s="1" t="s">
        <v>20442</v>
      </c>
      <c r="R1461" s="1" t="s">
        <v>14408</v>
      </c>
      <c r="S1461" s="1" t="s">
        <v>1459</v>
      </c>
      <c r="T1461" s="1"/>
      <c r="U1461" s="1"/>
      <c r="V1461" s="1" t="s">
        <v>14424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8087</v>
      </c>
      <c r="H1462" s="1" t="s">
        <v>9687</v>
      </c>
      <c r="I1462" s="1" t="s">
        <v>11343</v>
      </c>
      <c r="J1462" s="1"/>
      <c r="K1462" s="1" t="s">
        <v>20418</v>
      </c>
      <c r="L1462" s="1" t="s">
        <v>1460</v>
      </c>
      <c r="M1462" s="1" t="s">
        <v>13014</v>
      </c>
      <c r="N1462" s="1" t="s">
        <v>13226</v>
      </c>
      <c r="O1462" s="1" t="s">
        <v>1460</v>
      </c>
      <c r="P1462" s="1" t="s">
        <v>20442</v>
      </c>
      <c r="Q1462" s="1" t="s">
        <v>20442</v>
      </c>
      <c r="R1462" s="1" t="s">
        <v>14408</v>
      </c>
      <c r="S1462" s="1" t="s">
        <v>1460</v>
      </c>
      <c r="T1462" s="1"/>
      <c r="U1462" s="1"/>
      <c r="V1462" s="1" t="s">
        <v>14424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4848</v>
      </c>
      <c r="H1463" s="1" t="s">
        <v>9688</v>
      </c>
      <c r="I1463" s="1" t="s">
        <v>11344</v>
      </c>
      <c r="J1463" s="1"/>
      <c r="K1463" s="1" t="s">
        <v>20418</v>
      </c>
      <c r="L1463" s="1" t="s">
        <v>1461</v>
      </c>
      <c r="M1463" s="1" t="s">
        <v>13015</v>
      </c>
      <c r="N1463" s="1" t="s">
        <v>13226</v>
      </c>
      <c r="O1463" s="1" t="s">
        <v>1461</v>
      </c>
      <c r="P1463" s="1" t="s">
        <v>20442</v>
      </c>
      <c r="Q1463" s="1" t="s">
        <v>20442</v>
      </c>
      <c r="R1463" s="1" t="s">
        <v>14408</v>
      </c>
      <c r="S1463" s="1" t="s">
        <v>1461</v>
      </c>
      <c r="T1463" s="1"/>
      <c r="U1463" s="1"/>
      <c r="V1463" s="1" t="s">
        <v>14424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8088</v>
      </c>
      <c r="H1464" s="1" t="s">
        <v>9689</v>
      </c>
      <c r="I1464" s="1" t="s">
        <v>11345</v>
      </c>
      <c r="J1464" s="1"/>
      <c r="K1464" s="1" t="s">
        <v>20418</v>
      </c>
      <c r="L1464" s="1" t="s">
        <v>1462</v>
      </c>
      <c r="M1464" s="1" t="s">
        <v>13016</v>
      </c>
      <c r="N1464" s="1" t="s">
        <v>13226</v>
      </c>
      <c r="O1464" s="1" t="s">
        <v>1462</v>
      </c>
      <c r="P1464" s="1" t="s">
        <v>20442</v>
      </c>
      <c r="Q1464" s="1" t="s">
        <v>20442</v>
      </c>
      <c r="R1464" s="1" t="s">
        <v>14408</v>
      </c>
      <c r="S1464" s="1" t="s">
        <v>1462</v>
      </c>
      <c r="T1464" s="1"/>
      <c r="U1464" s="1"/>
      <c r="V1464" s="1" t="s">
        <v>14424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8089</v>
      </c>
      <c r="H1465" s="1" t="s">
        <v>9690</v>
      </c>
      <c r="I1465" s="1" t="s">
        <v>11346</v>
      </c>
      <c r="J1465" s="1"/>
      <c r="K1465" s="1" t="s">
        <v>20418</v>
      </c>
      <c r="L1465" s="1" t="s">
        <v>1463</v>
      </c>
      <c r="M1465" s="1" t="s">
        <v>13017</v>
      </c>
      <c r="N1465" s="1" t="s">
        <v>13226</v>
      </c>
      <c r="O1465" s="1" t="s">
        <v>1463</v>
      </c>
      <c r="P1465" s="1" t="s">
        <v>20442</v>
      </c>
      <c r="Q1465" s="1" t="s">
        <v>20442</v>
      </c>
      <c r="R1465" s="1" t="s">
        <v>14408</v>
      </c>
      <c r="S1465" s="1" t="s">
        <v>1463</v>
      </c>
      <c r="T1465" s="1"/>
      <c r="U1465" s="1"/>
      <c r="V1465" s="1" t="s">
        <v>14424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8090</v>
      </c>
      <c r="H1466" s="1" t="s">
        <v>9691</v>
      </c>
      <c r="I1466" s="1" t="s">
        <v>11347</v>
      </c>
      <c r="J1466" s="1"/>
      <c r="K1466" s="1" t="s">
        <v>20418</v>
      </c>
      <c r="L1466" s="1" t="s">
        <v>1464</v>
      </c>
      <c r="M1466" s="1" t="s">
        <v>13018</v>
      </c>
      <c r="N1466" s="1" t="s">
        <v>13226</v>
      </c>
      <c r="O1466" s="1" t="s">
        <v>1464</v>
      </c>
      <c r="P1466" s="1" t="s">
        <v>20442</v>
      </c>
      <c r="Q1466" s="1" t="s">
        <v>20442</v>
      </c>
      <c r="R1466" s="1" t="s">
        <v>14408</v>
      </c>
      <c r="S1466" s="1" t="s">
        <v>1464</v>
      </c>
      <c r="T1466" s="1"/>
      <c r="U1466" s="1"/>
      <c r="V1466" s="1" t="s">
        <v>14424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8091</v>
      </c>
      <c r="H1467" s="1" t="s">
        <v>9692</v>
      </c>
      <c r="I1467" s="1" t="s">
        <v>11348</v>
      </c>
      <c r="J1467" s="1"/>
      <c r="K1467" s="1" t="s">
        <v>20418</v>
      </c>
      <c r="L1467" s="1" t="s">
        <v>1465</v>
      </c>
      <c r="M1467" s="1" t="s">
        <v>13019</v>
      </c>
      <c r="N1467" s="1" t="s">
        <v>13226</v>
      </c>
      <c r="O1467" s="1" t="s">
        <v>1465</v>
      </c>
      <c r="P1467" s="1" t="s">
        <v>20442</v>
      </c>
      <c r="Q1467" s="1" t="s">
        <v>20442</v>
      </c>
      <c r="R1467" s="1" t="s">
        <v>14408</v>
      </c>
      <c r="S1467" s="1" t="s">
        <v>1465</v>
      </c>
      <c r="T1467" s="1"/>
      <c r="U1467" s="1"/>
      <c r="V1467" s="1" t="s">
        <v>14424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8092</v>
      </c>
      <c r="H1468" s="1" t="s">
        <v>9693</v>
      </c>
      <c r="I1468" s="1" t="s">
        <v>11349</v>
      </c>
      <c r="J1468" s="1"/>
      <c r="K1468" s="1" t="s">
        <v>20418</v>
      </c>
      <c r="L1468" s="1" t="s">
        <v>1466</v>
      </c>
      <c r="M1468" s="1" t="s">
        <v>13020</v>
      </c>
      <c r="N1468" s="1" t="s">
        <v>13226</v>
      </c>
      <c r="O1468" s="1" t="s">
        <v>1466</v>
      </c>
      <c r="P1468" s="1" t="s">
        <v>20442</v>
      </c>
      <c r="Q1468" s="1" t="s">
        <v>20442</v>
      </c>
      <c r="R1468" s="1" t="s">
        <v>14408</v>
      </c>
      <c r="S1468" s="1" t="s">
        <v>1466</v>
      </c>
      <c r="T1468" s="1"/>
      <c r="U1468" s="1"/>
      <c r="V1468" s="1" t="s">
        <v>14424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8093</v>
      </c>
      <c r="H1469" s="1" t="s">
        <v>9694</v>
      </c>
      <c r="I1469" s="1" t="s">
        <v>11350</v>
      </c>
      <c r="J1469" s="1"/>
      <c r="K1469" s="1" t="s">
        <v>20418</v>
      </c>
      <c r="L1469" s="1" t="s">
        <v>1467</v>
      </c>
      <c r="M1469" s="1" t="s">
        <v>13021</v>
      </c>
      <c r="N1469" s="1" t="s">
        <v>13226</v>
      </c>
      <c r="O1469" s="1" t="s">
        <v>1467</v>
      </c>
      <c r="P1469" s="1" t="s">
        <v>20442</v>
      </c>
      <c r="Q1469" s="1" t="s">
        <v>20442</v>
      </c>
      <c r="R1469" s="1" t="s">
        <v>14408</v>
      </c>
      <c r="S1469" s="1" t="s">
        <v>1467</v>
      </c>
      <c r="T1469" s="1"/>
      <c r="U1469" s="1"/>
      <c r="V1469" s="1" t="s">
        <v>14424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8094</v>
      </c>
      <c r="H1470" s="1" t="s">
        <v>9695</v>
      </c>
      <c r="I1470" s="1" t="s">
        <v>11351</v>
      </c>
      <c r="J1470" s="1"/>
      <c r="K1470" s="1" t="s">
        <v>20418</v>
      </c>
      <c r="L1470" s="1" t="s">
        <v>1468</v>
      </c>
      <c r="M1470" s="1" t="s">
        <v>13022</v>
      </c>
      <c r="N1470" s="1" t="s">
        <v>13226</v>
      </c>
      <c r="O1470" s="1" t="s">
        <v>1468</v>
      </c>
      <c r="P1470" s="1" t="s">
        <v>20442</v>
      </c>
      <c r="Q1470" s="1" t="s">
        <v>20442</v>
      </c>
      <c r="R1470" s="1" t="s">
        <v>14408</v>
      </c>
      <c r="S1470" s="1" t="s">
        <v>1468</v>
      </c>
      <c r="T1470" s="1"/>
      <c r="U1470" s="1"/>
      <c r="V1470" s="1" t="s">
        <v>14424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8095</v>
      </c>
      <c r="H1471" s="1" t="s">
        <v>9696</v>
      </c>
      <c r="I1471" s="1" t="s">
        <v>11352</v>
      </c>
      <c r="J1471" s="1"/>
      <c r="K1471" s="1" t="s">
        <v>20418</v>
      </c>
      <c r="L1471" s="1" t="s">
        <v>1469</v>
      </c>
      <c r="M1471" s="1" t="s">
        <v>13023</v>
      </c>
      <c r="N1471" s="1" t="s">
        <v>13226</v>
      </c>
      <c r="O1471" s="1" t="s">
        <v>1469</v>
      </c>
      <c r="P1471" s="1" t="s">
        <v>20442</v>
      </c>
      <c r="Q1471" s="1" t="s">
        <v>20442</v>
      </c>
      <c r="R1471" s="1" t="s">
        <v>14408</v>
      </c>
      <c r="S1471" s="1" t="s">
        <v>1469</v>
      </c>
      <c r="T1471" s="1"/>
      <c r="U1471" s="1"/>
      <c r="V1471" s="1" t="s">
        <v>14424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8096</v>
      </c>
      <c r="H1472" s="1" t="s">
        <v>9697</v>
      </c>
      <c r="I1472" s="1" t="s">
        <v>11353</v>
      </c>
      <c r="J1472" s="1"/>
      <c r="K1472" s="1" t="s">
        <v>20418</v>
      </c>
      <c r="L1472" s="1" t="s">
        <v>1470</v>
      </c>
      <c r="M1472" s="1" t="s">
        <v>13024</v>
      </c>
      <c r="N1472" s="1" t="s">
        <v>13226</v>
      </c>
      <c r="O1472" s="1" t="s">
        <v>1470</v>
      </c>
      <c r="P1472" s="1" t="s">
        <v>20442</v>
      </c>
      <c r="Q1472" s="1" t="s">
        <v>20442</v>
      </c>
      <c r="R1472" s="1" t="s">
        <v>14408</v>
      </c>
      <c r="S1472" s="1" t="s">
        <v>1470</v>
      </c>
      <c r="T1472" s="1"/>
      <c r="U1472" s="1"/>
      <c r="V1472" s="1" t="s">
        <v>14424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8097</v>
      </c>
      <c r="H1473" s="1" t="s">
        <v>9698</v>
      </c>
      <c r="I1473" s="1" t="s">
        <v>11354</v>
      </c>
      <c r="J1473" s="1"/>
      <c r="K1473" s="1" t="s">
        <v>20418</v>
      </c>
      <c r="L1473" s="1" t="s">
        <v>1471</v>
      </c>
      <c r="M1473" s="1" t="s">
        <v>13025</v>
      </c>
      <c r="N1473" s="1" t="s">
        <v>13226</v>
      </c>
      <c r="O1473" s="1" t="s">
        <v>1471</v>
      </c>
      <c r="P1473" s="1" t="s">
        <v>20442</v>
      </c>
      <c r="Q1473" s="1" t="s">
        <v>20442</v>
      </c>
      <c r="R1473" s="1" t="s">
        <v>14408</v>
      </c>
      <c r="S1473" s="1" t="s">
        <v>1471</v>
      </c>
      <c r="T1473" s="1"/>
      <c r="U1473" s="1"/>
      <c r="V1473" s="1" t="s">
        <v>14424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8098</v>
      </c>
      <c r="H1474" s="1" t="s">
        <v>9699</v>
      </c>
      <c r="I1474" s="1" t="s">
        <v>11355</v>
      </c>
      <c r="J1474" s="1"/>
      <c r="K1474" s="1" t="s">
        <v>20418</v>
      </c>
      <c r="L1474" s="1" t="s">
        <v>1472</v>
      </c>
      <c r="M1474" s="1" t="s">
        <v>13026</v>
      </c>
      <c r="N1474" s="1" t="s">
        <v>13226</v>
      </c>
      <c r="O1474" s="1" t="s">
        <v>1472</v>
      </c>
      <c r="P1474" s="1" t="s">
        <v>20442</v>
      </c>
      <c r="Q1474" s="1" t="s">
        <v>20442</v>
      </c>
      <c r="R1474" s="1" t="s">
        <v>14408</v>
      </c>
      <c r="S1474" s="1" t="s">
        <v>1472</v>
      </c>
      <c r="T1474" s="1"/>
      <c r="U1474" s="1"/>
      <c r="V1474" s="1" t="s">
        <v>14424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8099</v>
      </c>
      <c r="H1475" s="1" t="s">
        <v>9700</v>
      </c>
      <c r="I1475" s="1" t="s">
        <v>11356</v>
      </c>
      <c r="J1475" s="1"/>
      <c r="K1475" s="1" t="s">
        <v>20418</v>
      </c>
      <c r="L1475" s="1" t="s">
        <v>1473</v>
      </c>
      <c r="M1475" s="1" t="s">
        <v>13027</v>
      </c>
      <c r="N1475" s="1" t="s">
        <v>13226</v>
      </c>
      <c r="O1475" s="1" t="s">
        <v>1473</v>
      </c>
      <c r="P1475" s="1" t="s">
        <v>20442</v>
      </c>
      <c r="Q1475" s="1" t="s">
        <v>20442</v>
      </c>
      <c r="R1475" s="1" t="s">
        <v>14408</v>
      </c>
      <c r="S1475" s="1" t="s">
        <v>1473</v>
      </c>
      <c r="T1475" s="1"/>
      <c r="U1475" s="1"/>
      <c r="V1475" s="1" t="s">
        <v>14424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8100</v>
      </c>
      <c r="H1476" s="1" t="s">
        <v>9701</v>
      </c>
      <c r="I1476" s="1" t="s">
        <v>11357</v>
      </c>
      <c r="J1476" s="1"/>
      <c r="K1476" s="1" t="s">
        <v>20418</v>
      </c>
      <c r="L1476" s="1" t="s">
        <v>1474</v>
      </c>
      <c r="M1476" s="1" t="s">
        <v>13028</v>
      </c>
      <c r="N1476" s="1" t="s">
        <v>13226</v>
      </c>
      <c r="O1476" s="1" t="s">
        <v>1474</v>
      </c>
      <c r="P1476" s="1" t="s">
        <v>20442</v>
      </c>
      <c r="Q1476" s="1" t="s">
        <v>20442</v>
      </c>
      <c r="R1476" s="1" t="s">
        <v>14408</v>
      </c>
      <c r="S1476" s="1" t="s">
        <v>1474</v>
      </c>
      <c r="T1476" s="1"/>
      <c r="U1476" s="1"/>
      <c r="V1476" s="1" t="s">
        <v>14424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8101</v>
      </c>
      <c r="H1477" s="1" t="s">
        <v>9702</v>
      </c>
      <c r="I1477" s="1" t="s">
        <v>11358</v>
      </c>
      <c r="J1477" s="1"/>
      <c r="K1477" s="1" t="s">
        <v>20418</v>
      </c>
      <c r="L1477" s="1" t="s">
        <v>1475</v>
      </c>
      <c r="M1477" s="1" t="s">
        <v>13029</v>
      </c>
      <c r="N1477" s="1" t="s">
        <v>13226</v>
      </c>
      <c r="O1477" s="1" t="s">
        <v>1475</v>
      </c>
      <c r="P1477" s="1" t="s">
        <v>20442</v>
      </c>
      <c r="Q1477" s="1" t="s">
        <v>20442</v>
      </c>
      <c r="R1477" s="1" t="s">
        <v>14408</v>
      </c>
      <c r="S1477" s="1" t="s">
        <v>1475</v>
      </c>
      <c r="T1477" s="1"/>
      <c r="U1477" s="1"/>
      <c r="V1477" s="1" t="s">
        <v>14424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8102</v>
      </c>
      <c r="H1478" s="1" t="s">
        <v>9703</v>
      </c>
      <c r="I1478" s="1" t="s">
        <v>11359</v>
      </c>
      <c r="J1478" s="1"/>
      <c r="K1478" s="1" t="s">
        <v>20418</v>
      </c>
      <c r="L1478" s="1" t="s">
        <v>1476</v>
      </c>
      <c r="M1478" s="1" t="s">
        <v>13030</v>
      </c>
      <c r="N1478" s="1" t="s">
        <v>13226</v>
      </c>
      <c r="O1478" s="1" t="s">
        <v>1476</v>
      </c>
      <c r="P1478" s="1" t="s">
        <v>20442</v>
      </c>
      <c r="Q1478" s="1" t="s">
        <v>20442</v>
      </c>
      <c r="R1478" s="1" t="s">
        <v>14408</v>
      </c>
      <c r="S1478" s="1" t="s">
        <v>1476</v>
      </c>
      <c r="T1478" s="1"/>
      <c r="U1478" s="1"/>
      <c r="V1478" s="1" t="s">
        <v>14424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8103</v>
      </c>
      <c r="H1479" s="1" t="s">
        <v>9704</v>
      </c>
      <c r="I1479" s="1" t="s">
        <v>11360</v>
      </c>
      <c r="J1479" s="1"/>
      <c r="K1479" s="1" t="s">
        <v>20418</v>
      </c>
      <c r="L1479" s="1" t="s">
        <v>1477</v>
      </c>
      <c r="M1479" s="1" t="s">
        <v>13031</v>
      </c>
      <c r="N1479" s="1" t="s">
        <v>13226</v>
      </c>
      <c r="O1479" s="1" t="s">
        <v>1477</v>
      </c>
      <c r="P1479" s="1" t="s">
        <v>20442</v>
      </c>
      <c r="Q1479" s="1" t="s">
        <v>20442</v>
      </c>
      <c r="R1479" s="1" t="s">
        <v>14408</v>
      </c>
      <c r="S1479" s="1" t="s">
        <v>1477</v>
      </c>
      <c r="T1479" s="1"/>
      <c r="U1479" s="1"/>
      <c r="V1479" s="1" t="s">
        <v>14424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8104</v>
      </c>
      <c r="H1480" s="1" t="s">
        <v>9705</v>
      </c>
      <c r="I1480" s="1" t="s">
        <v>11361</v>
      </c>
      <c r="J1480" s="1"/>
      <c r="K1480" s="1" t="s">
        <v>20418</v>
      </c>
      <c r="L1480" s="1" t="s">
        <v>1478</v>
      </c>
      <c r="M1480" s="1" t="s">
        <v>13032</v>
      </c>
      <c r="N1480" s="1" t="s">
        <v>13226</v>
      </c>
      <c r="O1480" s="1" t="s">
        <v>1478</v>
      </c>
      <c r="P1480" s="1" t="s">
        <v>20442</v>
      </c>
      <c r="Q1480" s="1" t="s">
        <v>20442</v>
      </c>
      <c r="R1480" s="1" t="s">
        <v>14408</v>
      </c>
      <c r="S1480" s="1" t="s">
        <v>1478</v>
      </c>
      <c r="T1480" s="1"/>
      <c r="U1480" s="1"/>
      <c r="V1480" s="1" t="s">
        <v>14424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4866</v>
      </c>
      <c r="H1481" s="1" t="s">
        <v>9706</v>
      </c>
      <c r="I1481" s="1" t="s">
        <v>11362</v>
      </c>
      <c r="J1481" s="1"/>
      <c r="K1481" s="1" t="s">
        <v>20418</v>
      </c>
      <c r="L1481" s="1" t="s">
        <v>1479</v>
      </c>
      <c r="M1481" s="1" t="s">
        <v>13033</v>
      </c>
      <c r="N1481" s="1" t="s">
        <v>13226</v>
      </c>
      <c r="O1481" s="1" t="s">
        <v>1479</v>
      </c>
      <c r="P1481" s="1" t="s">
        <v>20442</v>
      </c>
      <c r="Q1481" s="1" t="s">
        <v>20442</v>
      </c>
      <c r="R1481" s="1" t="s">
        <v>14408</v>
      </c>
      <c r="S1481" s="1" t="s">
        <v>1479</v>
      </c>
      <c r="T1481" s="1"/>
      <c r="U1481" s="1"/>
      <c r="V1481" s="1" t="s">
        <v>14424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8105</v>
      </c>
      <c r="H1482" s="1" t="s">
        <v>9707</v>
      </c>
      <c r="I1482" s="1" t="s">
        <v>11363</v>
      </c>
      <c r="J1482" s="1"/>
      <c r="K1482" s="1" t="s">
        <v>20418</v>
      </c>
      <c r="L1482" s="1" t="s">
        <v>1480</v>
      </c>
      <c r="M1482" s="1" t="s">
        <v>13034</v>
      </c>
      <c r="N1482" s="1" t="s">
        <v>13226</v>
      </c>
      <c r="O1482" s="1" t="s">
        <v>1480</v>
      </c>
      <c r="P1482" s="1" t="s">
        <v>20442</v>
      </c>
      <c r="Q1482" s="1" t="s">
        <v>20442</v>
      </c>
      <c r="R1482" s="1" t="s">
        <v>14408</v>
      </c>
      <c r="S1482" s="1" t="s">
        <v>1480</v>
      </c>
      <c r="T1482" s="1"/>
      <c r="U1482" s="1"/>
      <c r="V1482" s="1" t="s">
        <v>14424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4868</v>
      </c>
      <c r="G1483" s="1" t="s">
        <v>8106</v>
      </c>
      <c r="H1483" s="1" t="s">
        <v>9708</v>
      </c>
      <c r="I1483" s="1" t="s">
        <v>11364</v>
      </c>
      <c r="J1483" s="1"/>
      <c r="K1483" s="1" t="s">
        <v>20418</v>
      </c>
      <c r="L1483" s="1" t="s">
        <v>1481</v>
      </c>
      <c r="M1483" s="1" t="s">
        <v>13035</v>
      </c>
      <c r="N1483" s="1" t="s">
        <v>13226</v>
      </c>
      <c r="O1483" s="1" t="s">
        <v>1481</v>
      </c>
      <c r="P1483" s="1" t="s">
        <v>20442</v>
      </c>
      <c r="Q1483" s="1" t="s">
        <v>20442</v>
      </c>
      <c r="R1483" s="1" t="s">
        <v>14408</v>
      </c>
      <c r="S1483" s="1" t="s">
        <v>1481</v>
      </c>
      <c r="T1483" s="1"/>
      <c r="U1483" s="1"/>
      <c r="V1483" s="1" t="s">
        <v>14424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8107</v>
      </c>
      <c r="H1484" s="1" t="s">
        <v>9709</v>
      </c>
      <c r="I1484" s="1" t="s">
        <v>11365</v>
      </c>
      <c r="J1484" s="1"/>
      <c r="K1484" s="1" t="s">
        <v>20418</v>
      </c>
      <c r="L1484" s="1" t="s">
        <v>1482</v>
      </c>
      <c r="M1484" s="1" t="s">
        <v>13036</v>
      </c>
      <c r="N1484" s="1" t="s">
        <v>13226</v>
      </c>
      <c r="O1484" s="1" t="s">
        <v>1482</v>
      </c>
      <c r="P1484" s="1" t="s">
        <v>20442</v>
      </c>
      <c r="Q1484" s="1" t="s">
        <v>20442</v>
      </c>
      <c r="R1484" s="1" t="s">
        <v>14408</v>
      </c>
      <c r="S1484" s="1" t="s">
        <v>1482</v>
      </c>
      <c r="T1484" s="1"/>
      <c r="U1484" s="1"/>
      <c r="V1484" s="1" t="s">
        <v>14424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8108</v>
      </c>
      <c r="H1485" s="1" t="s">
        <v>9710</v>
      </c>
      <c r="I1485" s="1" t="s">
        <v>11366</v>
      </c>
      <c r="J1485" s="1"/>
      <c r="K1485" s="1" t="s">
        <v>20418</v>
      </c>
      <c r="L1485" s="1" t="s">
        <v>1483</v>
      </c>
      <c r="M1485" s="1" t="s">
        <v>13037</v>
      </c>
      <c r="N1485" s="1" t="s">
        <v>13226</v>
      </c>
      <c r="O1485" s="1" t="s">
        <v>1483</v>
      </c>
      <c r="P1485" s="1" t="s">
        <v>20442</v>
      </c>
      <c r="Q1485" s="1" t="s">
        <v>20442</v>
      </c>
      <c r="R1485" s="1" t="s">
        <v>14408</v>
      </c>
      <c r="S1485" s="1" t="s">
        <v>1483</v>
      </c>
      <c r="T1485" s="1"/>
      <c r="U1485" s="1"/>
      <c r="V1485" s="1" t="s">
        <v>14424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8109</v>
      </c>
      <c r="H1486" s="1" t="s">
        <v>9711</v>
      </c>
      <c r="I1486" s="1" t="s">
        <v>11367</v>
      </c>
      <c r="J1486" s="1"/>
      <c r="K1486" s="1" t="s">
        <v>20418</v>
      </c>
      <c r="L1486" s="1" t="s">
        <v>1484</v>
      </c>
      <c r="M1486" s="1" t="s">
        <v>13038</v>
      </c>
      <c r="N1486" s="1" t="s">
        <v>13226</v>
      </c>
      <c r="O1486" s="1" t="s">
        <v>1484</v>
      </c>
      <c r="P1486" s="1" t="s">
        <v>20442</v>
      </c>
      <c r="Q1486" s="1" t="s">
        <v>20442</v>
      </c>
      <c r="R1486" s="1" t="s">
        <v>14408</v>
      </c>
      <c r="S1486" s="1" t="s">
        <v>1484</v>
      </c>
      <c r="T1486" s="1"/>
      <c r="U1486" s="1"/>
      <c r="V1486" s="1" t="s">
        <v>14424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8110</v>
      </c>
      <c r="H1487" s="1" t="s">
        <v>9712</v>
      </c>
      <c r="I1487" s="1" t="s">
        <v>11368</v>
      </c>
      <c r="J1487" s="1"/>
      <c r="K1487" s="1" t="s">
        <v>20418</v>
      </c>
      <c r="L1487" s="1" t="s">
        <v>1485</v>
      </c>
      <c r="M1487" s="1" t="s">
        <v>13039</v>
      </c>
      <c r="N1487" s="1" t="s">
        <v>13226</v>
      </c>
      <c r="O1487" s="1" t="s">
        <v>1485</v>
      </c>
      <c r="P1487" s="1" t="s">
        <v>20442</v>
      </c>
      <c r="Q1487" s="1" t="s">
        <v>20442</v>
      </c>
      <c r="R1487" s="1" t="s">
        <v>14408</v>
      </c>
      <c r="S1487" s="1" t="s">
        <v>1485</v>
      </c>
      <c r="T1487" s="1"/>
      <c r="U1487" s="1"/>
      <c r="V1487" s="1" t="s">
        <v>14424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8111</v>
      </c>
      <c r="H1488" s="1" t="s">
        <v>9713</v>
      </c>
      <c r="I1488" s="1" t="s">
        <v>11369</v>
      </c>
      <c r="J1488" s="1"/>
      <c r="K1488" s="1" t="s">
        <v>20418</v>
      </c>
      <c r="L1488" s="1" t="s">
        <v>1486</v>
      </c>
      <c r="M1488" s="1" t="s">
        <v>13040</v>
      </c>
      <c r="N1488" s="1" t="s">
        <v>13226</v>
      </c>
      <c r="O1488" s="1" t="s">
        <v>1486</v>
      </c>
      <c r="P1488" s="1" t="s">
        <v>20442</v>
      </c>
      <c r="Q1488" s="1" t="s">
        <v>20442</v>
      </c>
      <c r="R1488" s="1" t="s">
        <v>14408</v>
      </c>
      <c r="S1488" s="1" t="s">
        <v>1486</v>
      </c>
      <c r="T1488" s="1"/>
      <c r="U1488" s="1"/>
      <c r="V1488" s="1" t="s">
        <v>14424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8112</v>
      </c>
      <c r="H1489" s="1" t="s">
        <v>9714</v>
      </c>
      <c r="I1489" s="1" t="s">
        <v>11370</v>
      </c>
      <c r="J1489" s="1"/>
      <c r="K1489" s="1" t="s">
        <v>20418</v>
      </c>
      <c r="L1489" s="1" t="s">
        <v>1487</v>
      </c>
      <c r="M1489" s="1" t="s">
        <v>13041</v>
      </c>
      <c r="N1489" s="1" t="s">
        <v>13226</v>
      </c>
      <c r="O1489" s="1" t="s">
        <v>1487</v>
      </c>
      <c r="P1489" s="1" t="s">
        <v>20442</v>
      </c>
      <c r="Q1489" s="1" t="s">
        <v>20442</v>
      </c>
      <c r="R1489" s="1" t="s">
        <v>14408</v>
      </c>
      <c r="S1489" s="1" t="s">
        <v>1487</v>
      </c>
      <c r="T1489" s="1"/>
      <c r="U1489" s="1"/>
      <c r="V1489" s="1" t="s">
        <v>14424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8113</v>
      </c>
      <c r="H1490" s="1" t="s">
        <v>9715</v>
      </c>
      <c r="I1490" s="1" t="s">
        <v>11371</v>
      </c>
      <c r="J1490" s="1"/>
      <c r="K1490" s="1" t="s">
        <v>20418</v>
      </c>
      <c r="L1490" s="1" t="s">
        <v>1488</v>
      </c>
      <c r="M1490" s="1" t="s">
        <v>13042</v>
      </c>
      <c r="N1490" s="1" t="s">
        <v>13226</v>
      </c>
      <c r="O1490" s="1" t="s">
        <v>1488</v>
      </c>
      <c r="P1490" s="1" t="s">
        <v>20442</v>
      </c>
      <c r="Q1490" s="1" t="s">
        <v>20442</v>
      </c>
      <c r="R1490" s="1" t="s">
        <v>14408</v>
      </c>
      <c r="S1490" s="1" t="s">
        <v>1488</v>
      </c>
      <c r="T1490" s="1"/>
      <c r="U1490" s="1"/>
      <c r="V1490" s="1" t="s">
        <v>14424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8114</v>
      </c>
      <c r="H1491" s="1" t="s">
        <v>9716</v>
      </c>
      <c r="I1491" s="1" t="s">
        <v>11372</v>
      </c>
      <c r="J1491" s="1"/>
      <c r="K1491" s="1" t="s">
        <v>20418</v>
      </c>
      <c r="L1491" s="1" t="s">
        <v>1489</v>
      </c>
      <c r="M1491" s="1" t="s">
        <v>13043</v>
      </c>
      <c r="N1491" s="1" t="s">
        <v>13226</v>
      </c>
      <c r="O1491" s="1" t="s">
        <v>1489</v>
      </c>
      <c r="P1491" s="1" t="s">
        <v>20442</v>
      </c>
      <c r="Q1491" s="1" t="s">
        <v>20442</v>
      </c>
      <c r="R1491" s="1" t="s">
        <v>14408</v>
      </c>
      <c r="S1491" s="1" t="s">
        <v>1489</v>
      </c>
      <c r="T1491" s="1"/>
      <c r="U1491" s="1"/>
      <c r="V1491" s="1" t="s">
        <v>14424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8115</v>
      </c>
      <c r="H1492" s="1" t="s">
        <v>9717</v>
      </c>
      <c r="I1492" s="1" t="s">
        <v>11373</v>
      </c>
      <c r="J1492" s="1"/>
      <c r="K1492" s="1" t="s">
        <v>20418</v>
      </c>
      <c r="L1492" s="1" t="s">
        <v>1490</v>
      </c>
      <c r="M1492" s="1" t="s">
        <v>13044</v>
      </c>
      <c r="N1492" s="1" t="s">
        <v>13226</v>
      </c>
      <c r="O1492" s="1" t="s">
        <v>1490</v>
      </c>
      <c r="P1492" s="1" t="s">
        <v>20442</v>
      </c>
      <c r="Q1492" s="1" t="s">
        <v>20442</v>
      </c>
      <c r="R1492" s="1" t="s">
        <v>14408</v>
      </c>
      <c r="S1492" s="1" t="s">
        <v>1490</v>
      </c>
      <c r="T1492" s="1"/>
      <c r="U1492" s="1"/>
      <c r="V1492" s="1" t="s">
        <v>14424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8116</v>
      </c>
      <c r="H1493" s="1" t="s">
        <v>9718</v>
      </c>
      <c r="I1493" s="1" t="s">
        <v>11374</v>
      </c>
      <c r="J1493" s="1"/>
      <c r="K1493" s="1" t="s">
        <v>20418</v>
      </c>
      <c r="L1493" s="1" t="s">
        <v>1491</v>
      </c>
      <c r="M1493" s="1" t="s">
        <v>13045</v>
      </c>
      <c r="N1493" s="1" t="s">
        <v>13226</v>
      </c>
      <c r="O1493" s="1" t="s">
        <v>1491</v>
      </c>
      <c r="P1493" s="1" t="s">
        <v>20442</v>
      </c>
      <c r="Q1493" s="1" t="s">
        <v>20442</v>
      </c>
      <c r="R1493" s="1" t="s">
        <v>14408</v>
      </c>
      <c r="S1493" s="1" t="s">
        <v>1491</v>
      </c>
      <c r="T1493" s="1"/>
      <c r="U1493" s="1"/>
      <c r="V1493" s="1" t="s">
        <v>14424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8117</v>
      </c>
      <c r="H1494" s="1" t="s">
        <v>9719</v>
      </c>
      <c r="I1494" s="1" t="s">
        <v>11375</v>
      </c>
      <c r="J1494" s="1"/>
      <c r="K1494" s="1" t="s">
        <v>20418</v>
      </c>
      <c r="L1494" s="1" t="s">
        <v>1492</v>
      </c>
      <c r="M1494" s="1" t="s">
        <v>13046</v>
      </c>
      <c r="N1494" s="1" t="s">
        <v>13226</v>
      </c>
      <c r="O1494" s="1" t="s">
        <v>1492</v>
      </c>
      <c r="P1494" s="1" t="s">
        <v>20442</v>
      </c>
      <c r="Q1494" s="1" t="s">
        <v>20442</v>
      </c>
      <c r="R1494" s="1" t="s">
        <v>14408</v>
      </c>
      <c r="S1494" s="1" t="s">
        <v>1492</v>
      </c>
      <c r="T1494" s="1"/>
      <c r="U1494" s="1"/>
      <c r="V1494" s="1" t="s">
        <v>14424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4880</v>
      </c>
      <c r="H1495" s="1" t="s">
        <v>9720</v>
      </c>
      <c r="I1495" s="1" t="s">
        <v>11376</v>
      </c>
      <c r="J1495" s="1"/>
      <c r="K1495" s="1" t="s">
        <v>20418</v>
      </c>
      <c r="L1495" s="1" t="s">
        <v>1493</v>
      </c>
      <c r="M1495" s="1" t="s">
        <v>13047</v>
      </c>
      <c r="N1495" s="1" t="s">
        <v>13226</v>
      </c>
      <c r="O1495" s="1" t="s">
        <v>1493</v>
      </c>
      <c r="P1495" s="1" t="s">
        <v>20442</v>
      </c>
      <c r="Q1495" s="1" t="s">
        <v>20442</v>
      </c>
      <c r="R1495" s="1" t="s">
        <v>14408</v>
      </c>
      <c r="S1495" s="1" t="s">
        <v>1493</v>
      </c>
      <c r="T1495" s="1"/>
      <c r="U1495" s="1"/>
      <c r="V1495" s="1" t="s">
        <v>14424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8118</v>
      </c>
      <c r="H1496" s="1" t="s">
        <v>9721</v>
      </c>
      <c r="I1496" s="1" t="s">
        <v>11377</v>
      </c>
      <c r="J1496" s="1"/>
      <c r="K1496" s="1" t="s">
        <v>20418</v>
      </c>
      <c r="L1496" s="1" t="s">
        <v>1494</v>
      </c>
      <c r="M1496" s="1" t="s">
        <v>13048</v>
      </c>
      <c r="N1496" s="1" t="s">
        <v>13226</v>
      </c>
      <c r="O1496" s="1" t="s">
        <v>1494</v>
      </c>
      <c r="P1496" s="1" t="s">
        <v>20442</v>
      </c>
      <c r="Q1496" s="1" t="s">
        <v>20442</v>
      </c>
      <c r="R1496" s="1" t="s">
        <v>14408</v>
      </c>
      <c r="S1496" s="1" t="s">
        <v>1494</v>
      </c>
      <c r="T1496" s="1"/>
      <c r="U1496" s="1"/>
      <c r="V1496" s="1" t="s">
        <v>14424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8119</v>
      </c>
      <c r="H1497" s="1" t="s">
        <v>9722</v>
      </c>
      <c r="I1497" s="1" t="s">
        <v>11378</v>
      </c>
      <c r="J1497" s="1"/>
      <c r="K1497" s="1" t="s">
        <v>20418</v>
      </c>
      <c r="L1497" s="1" t="s">
        <v>1495</v>
      </c>
      <c r="M1497" s="1" t="s">
        <v>13049</v>
      </c>
      <c r="N1497" s="1" t="s">
        <v>13226</v>
      </c>
      <c r="O1497" s="1" t="s">
        <v>1495</v>
      </c>
      <c r="P1497" s="1" t="s">
        <v>20442</v>
      </c>
      <c r="Q1497" s="1" t="s">
        <v>20442</v>
      </c>
      <c r="R1497" s="1" t="s">
        <v>14408</v>
      </c>
      <c r="S1497" s="1" t="s">
        <v>1495</v>
      </c>
      <c r="T1497" s="1"/>
      <c r="U1497" s="1"/>
      <c r="V1497" s="1" t="s">
        <v>14424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8120</v>
      </c>
      <c r="H1498" s="1" t="s">
        <v>9723</v>
      </c>
      <c r="I1498" s="1" t="s">
        <v>11379</v>
      </c>
      <c r="J1498" s="1"/>
      <c r="K1498" s="1" t="s">
        <v>20418</v>
      </c>
      <c r="L1498" s="1" t="s">
        <v>1496</v>
      </c>
      <c r="M1498" s="1" t="s">
        <v>13050</v>
      </c>
      <c r="N1498" s="1" t="s">
        <v>13226</v>
      </c>
      <c r="O1498" s="1" t="s">
        <v>1496</v>
      </c>
      <c r="P1498" s="1" t="s">
        <v>20442</v>
      </c>
      <c r="Q1498" s="1" t="s">
        <v>20442</v>
      </c>
      <c r="R1498" s="1" t="s">
        <v>14408</v>
      </c>
      <c r="S1498" s="1" t="s">
        <v>1496</v>
      </c>
      <c r="T1498" s="1"/>
      <c r="U1498" s="1"/>
      <c r="V1498" s="1" t="s">
        <v>14424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8121</v>
      </c>
      <c r="H1499" s="1" t="s">
        <v>9724</v>
      </c>
      <c r="I1499" s="1" t="s">
        <v>11380</v>
      </c>
      <c r="J1499" s="1"/>
      <c r="K1499" s="1" t="s">
        <v>20418</v>
      </c>
      <c r="L1499" s="1" t="s">
        <v>1497</v>
      </c>
      <c r="M1499" s="1" t="s">
        <v>13051</v>
      </c>
      <c r="N1499" s="1" t="s">
        <v>13226</v>
      </c>
      <c r="O1499" s="1" t="s">
        <v>1497</v>
      </c>
      <c r="P1499" s="1" t="s">
        <v>20442</v>
      </c>
      <c r="Q1499" s="1" t="s">
        <v>20442</v>
      </c>
      <c r="R1499" s="1" t="s">
        <v>14408</v>
      </c>
      <c r="S1499" s="1" t="s">
        <v>1497</v>
      </c>
      <c r="T1499" s="1"/>
      <c r="U1499" s="1"/>
      <c r="V1499" s="1" t="s">
        <v>14424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4885</v>
      </c>
      <c r="H1500" s="1" t="s">
        <v>9725</v>
      </c>
      <c r="I1500" s="1" t="s">
        <v>11381</v>
      </c>
      <c r="J1500" s="1"/>
      <c r="K1500" s="1" t="s">
        <v>20418</v>
      </c>
      <c r="L1500" s="1" t="s">
        <v>1498</v>
      </c>
      <c r="M1500" s="1" t="s">
        <v>13052</v>
      </c>
      <c r="N1500" s="1" t="s">
        <v>13226</v>
      </c>
      <c r="O1500" s="1" t="s">
        <v>1498</v>
      </c>
      <c r="P1500" s="1" t="s">
        <v>20442</v>
      </c>
      <c r="Q1500" s="1" t="s">
        <v>20442</v>
      </c>
      <c r="R1500" s="1" t="s">
        <v>14408</v>
      </c>
      <c r="S1500" s="1" t="s">
        <v>1498</v>
      </c>
      <c r="T1500" s="1"/>
      <c r="U1500" s="1"/>
      <c r="V1500" s="1" t="s">
        <v>14424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8122</v>
      </c>
      <c r="H1501" s="1" t="s">
        <v>9726</v>
      </c>
      <c r="I1501" s="1" t="s">
        <v>11382</v>
      </c>
      <c r="J1501" s="1"/>
      <c r="K1501" s="1" t="s">
        <v>20418</v>
      </c>
      <c r="L1501" s="1" t="s">
        <v>1499</v>
      </c>
      <c r="M1501" s="1" t="s">
        <v>13053</v>
      </c>
      <c r="N1501" s="1" t="s">
        <v>13226</v>
      </c>
      <c r="O1501" s="1" t="s">
        <v>1499</v>
      </c>
      <c r="P1501" s="1" t="s">
        <v>20442</v>
      </c>
      <c r="Q1501" s="1" t="s">
        <v>20442</v>
      </c>
      <c r="R1501" s="1" t="s">
        <v>14408</v>
      </c>
      <c r="S1501" s="1" t="s">
        <v>1499</v>
      </c>
      <c r="T1501" s="1"/>
      <c r="U1501" s="1"/>
      <c r="V1501" s="1" t="s">
        <v>14424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8123</v>
      </c>
      <c r="H1502" s="1" t="s">
        <v>9727</v>
      </c>
      <c r="I1502" s="1" t="s">
        <v>11383</v>
      </c>
      <c r="J1502" s="1"/>
      <c r="K1502" s="1" t="s">
        <v>20418</v>
      </c>
      <c r="L1502" s="1" t="s">
        <v>1500</v>
      </c>
      <c r="M1502" s="1" t="s">
        <v>13054</v>
      </c>
      <c r="N1502" s="1" t="s">
        <v>13226</v>
      </c>
      <c r="O1502" s="1" t="s">
        <v>1500</v>
      </c>
      <c r="P1502" s="1" t="s">
        <v>20442</v>
      </c>
      <c r="Q1502" s="1" t="s">
        <v>20442</v>
      </c>
      <c r="R1502" s="1" t="s">
        <v>14408</v>
      </c>
      <c r="S1502" s="1" t="s">
        <v>1500</v>
      </c>
      <c r="T1502" s="1"/>
      <c r="U1502" s="1"/>
      <c r="V1502" s="1" t="s">
        <v>14424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8124</v>
      </c>
      <c r="H1503" s="1" t="s">
        <v>9728</v>
      </c>
      <c r="I1503" s="1" t="s">
        <v>11384</v>
      </c>
      <c r="J1503" s="1"/>
      <c r="K1503" s="1" t="s">
        <v>20418</v>
      </c>
      <c r="L1503" s="1" t="s">
        <v>1501</v>
      </c>
      <c r="M1503" s="1" t="s">
        <v>13055</v>
      </c>
      <c r="N1503" s="1" t="s">
        <v>13226</v>
      </c>
      <c r="O1503" s="1" t="s">
        <v>1501</v>
      </c>
      <c r="P1503" s="1" t="s">
        <v>20442</v>
      </c>
      <c r="Q1503" s="1" t="s">
        <v>20442</v>
      </c>
      <c r="R1503" s="1" t="s">
        <v>14408</v>
      </c>
      <c r="S1503" s="1" t="s">
        <v>1501</v>
      </c>
      <c r="T1503" s="1"/>
      <c r="U1503" s="1"/>
      <c r="V1503" s="1" t="s">
        <v>14424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8125</v>
      </c>
      <c r="H1504" s="1" t="s">
        <v>6501</v>
      </c>
      <c r="I1504" s="1" t="s">
        <v>11385</v>
      </c>
      <c r="J1504" s="1"/>
      <c r="K1504" s="1" t="s">
        <v>20418</v>
      </c>
      <c r="L1504" s="1" t="s">
        <v>1502</v>
      </c>
      <c r="M1504" s="1" t="s">
        <v>13056</v>
      </c>
      <c r="N1504" s="1" t="s">
        <v>13226</v>
      </c>
      <c r="O1504" s="1" t="s">
        <v>1502</v>
      </c>
      <c r="P1504" s="1" t="s">
        <v>20442</v>
      </c>
      <c r="Q1504" s="1" t="s">
        <v>20442</v>
      </c>
      <c r="R1504" s="1" t="s">
        <v>14408</v>
      </c>
      <c r="S1504" s="1" t="s">
        <v>1502</v>
      </c>
      <c r="T1504" s="1"/>
      <c r="U1504" s="1"/>
      <c r="V1504" s="1" t="s">
        <v>14424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8126</v>
      </c>
      <c r="H1505" s="1" t="s">
        <v>9729</v>
      </c>
      <c r="I1505" s="1" t="s">
        <v>11386</v>
      </c>
      <c r="J1505" s="1"/>
      <c r="K1505" s="1" t="s">
        <v>20418</v>
      </c>
      <c r="L1505" s="1" t="s">
        <v>1503</v>
      </c>
      <c r="M1505" s="1" t="s">
        <v>13057</v>
      </c>
      <c r="N1505" s="1" t="s">
        <v>13226</v>
      </c>
      <c r="O1505" s="1" t="s">
        <v>1503</v>
      </c>
      <c r="P1505" s="1" t="s">
        <v>20442</v>
      </c>
      <c r="Q1505" s="1" t="s">
        <v>20442</v>
      </c>
      <c r="R1505" s="1" t="s">
        <v>14408</v>
      </c>
      <c r="S1505" s="1" t="s">
        <v>1503</v>
      </c>
      <c r="T1505" s="1"/>
      <c r="U1505" s="1"/>
      <c r="V1505" s="1" t="s">
        <v>14424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8127</v>
      </c>
      <c r="H1506" s="1" t="s">
        <v>9730</v>
      </c>
      <c r="I1506" s="1" t="s">
        <v>11387</v>
      </c>
      <c r="J1506" s="1"/>
      <c r="K1506" s="1" t="s">
        <v>20418</v>
      </c>
      <c r="L1506" s="1" t="s">
        <v>1504</v>
      </c>
      <c r="M1506" s="1" t="s">
        <v>13058</v>
      </c>
      <c r="N1506" s="1" t="s">
        <v>13226</v>
      </c>
      <c r="O1506" s="1" t="s">
        <v>1504</v>
      </c>
      <c r="P1506" s="1" t="s">
        <v>20442</v>
      </c>
      <c r="Q1506" s="1" t="s">
        <v>20442</v>
      </c>
      <c r="R1506" s="1" t="s">
        <v>14408</v>
      </c>
      <c r="S1506" s="1" t="s">
        <v>1504</v>
      </c>
      <c r="T1506" s="1"/>
      <c r="U1506" s="1"/>
      <c r="V1506" s="1" t="s">
        <v>14424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8128</v>
      </c>
      <c r="H1507" s="1" t="s">
        <v>9731</v>
      </c>
      <c r="I1507" s="1" t="s">
        <v>11388</v>
      </c>
      <c r="J1507" s="1"/>
      <c r="K1507" s="1" t="s">
        <v>20418</v>
      </c>
      <c r="L1507" s="1" t="s">
        <v>1505</v>
      </c>
      <c r="M1507" s="1" t="s">
        <v>13059</v>
      </c>
      <c r="N1507" s="1" t="s">
        <v>13226</v>
      </c>
      <c r="O1507" s="1" t="s">
        <v>1505</v>
      </c>
      <c r="P1507" s="1" t="s">
        <v>20442</v>
      </c>
      <c r="Q1507" s="1" t="s">
        <v>20442</v>
      </c>
      <c r="R1507" s="1" t="s">
        <v>14408</v>
      </c>
      <c r="S1507" s="1" t="s">
        <v>1505</v>
      </c>
      <c r="T1507" s="1"/>
      <c r="U1507" s="1"/>
      <c r="V1507" s="1" t="s">
        <v>14424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8129</v>
      </c>
      <c r="H1508" s="1" t="s">
        <v>9732</v>
      </c>
      <c r="I1508" s="1" t="s">
        <v>11389</v>
      </c>
      <c r="J1508" s="1"/>
      <c r="K1508" s="1" t="s">
        <v>20418</v>
      </c>
      <c r="L1508" s="1" t="s">
        <v>1506</v>
      </c>
      <c r="M1508" s="1" t="s">
        <v>13060</v>
      </c>
      <c r="N1508" s="1" t="s">
        <v>13226</v>
      </c>
      <c r="O1508" s="1" t="s">
        <v>1506</v>
      </c>
      <c r="P1508" s="1" t="s">
        <v>20442</v>
      </c>
      <c r="Q1508" s="1" t="s">
        <v>20442</v>
      </c>
      <c r="R1508" s="1" t="s">
        <v>14408</v>
      </c>
      <c r="S1508" s="1" t="s">
        <v>1506</v>
      </c>
      <c r="T1508" s="1"/>
      <c r="U1508" s="1"/>
      <c r="V1508" s="1" t="s">
        <v>14424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8130</v>
      </c>
      <c r="H1509" s="1" t="s">
        <v>9733</v>
      </c>
      <c r="I1509" s="1" t="s">
        <v>11390</v>
      </c>
      <c r="J1509" s="1"/>
      <c r="K1509" s="1" t="s">
        <v>20418</v>
      </c>
      <c r="L1509" s="1" t="s">
        <v>1507</v>
      </c>
      <c r="M1509" s="1" t="s">
        <v>13061</v>
      </c>
      <c r="N1509" s="1" t="s">
        <v>13226</v>
      </c>
      <c r="O1509" s="1" t="s">
        <v>1507</v>
      </c>
      <c r="P1509" s="1" t="s">
        <v>20442</v>
      </c>
      <c r="Q1509" s="1" t="s">
        <v>20442</v>
      </c>
      <c r="R1509" s="1" t="s">
        <v>14408</v>
      </c>
      <c r="S1509" s="1" t="s">
        <v>1507</v>
      </c>
      <c r="T1509" s="1"/>
      <c r="U1509" s="1"/>
      <c r="V1509" s="1" t="s">
        <v>14424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8131</v>
      </c>
      <c r="H1510" s="1" t="s">
        <v>9734</v>
      </c>
      <c r="I1510" s="1" t="s">
        <v>11391</v>
      </c>
      <c r="J1510" s="1"/>
      <c r="K1510" s="1" t="s">
        <v>20418</v>
      </c>
      <c r="L1510" s="1" t="s">
        <v>1508</v>
      </c>
      <c r="M1510" s="1" t="s">
        <v>13062</v>
      </c>
      <c r="N1510" s="1" t="s">
        <v>13226</v>
      </c>
      <c r="O1510" s="1" t="s">
        <v>1508</v>
      </c>
      <c r="P1510" s="1" t="s">
        <v>20442</v>
      </c>
      <c r="Q1510" s="1" t="s">
        <v>20442</v>
      </c>
      <c r="R1510" s="1" t="s">
        <v>14408</v>
      </c>
      <c r="S1510" s="1" t="s">
        <v>1508</v>
      </c>
      <c r="T1510" s="1"/>
      <c r="U1510" s="1"/>
      <c r="V1510" s="1" t="s">
        <v>14424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8132</v>
      </c>
      <c r="H1511" s="1" t="s">
        <v>9735</v>
      </c>
      <c r="I1511" s="1" t="s">
        <v>11392</v>
      </c>
      <c r="J1511" s="1"/>
      <c r="K1511" s="1" t="s">
        <v>20418</v>
      </c>
      <c r="L1511" s="1" t="s">
        <v>1509</v>
      </c>
      <c r="M1511" s="1" t="s">
        <v>13063</v>
      </c>
      <c r="N1511" s="1" t="s">
        <v>13226</v>
      </c>
      <c r="O1511" s="1" t="s">
        <v>1509</v>
      </c>
      <c r="P1511" s="1" t="s">
        <v>20442</v>
      </c>
      <c r="Q1511" s="1" t="s">
        <v>20442</v>
      </c>
      <c r="R1511" s="1" t="s">
        <v>14408</v>
      </c>
      <c r="S1511" s="1" t="s">
        <v>1509</v>
      </c>
      <c r="T1511" s="1"/>
      <c r="U1511" s="1"/>
      <c r="V1511" s="1" t="s">
        <v>14424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8133</v>
      </c>
      <c r="H1512" s="1" t="s">
        <v>9736</v>
      </c>
      <c r="I1512" s="1" t="s">
        <v>11393</v>
      </c>
      <c r="J1512" s="1"/>
      <c r="K1512" s="1" t="s">
        <v>20418</v>
      </c>
      <c r="L1512" s="1" t="s">
        <v>1510</v>
      </c>
      <c r="M1512" s="1" t="s">
        <v>13064</v>
      </c>
      <c r="N1512" s="1" t="s">
        <v>13226</v>
      </c>
      <c r="O1512" s="1" t="s">
        <v>1510</v>
      </c>
      <c r="P1512" s="1" t="s">
        <v>20442</v>
      </c>
      <c r="Q1512" s="1" t="s">
        <v>20442</v>
      </c>
      <c r="R1512" s="1" t="s">
        <v>14408</v>
      </c>
      <c r="S1512" s="1" t="s">
        <v>1510</v>
      </c>
      <c r="T1512" s="1"/>
      <c r="U1512" s="1"/>
      <c r="V1512" s="1" t="s">
        <v>14424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8134</v>
      </c>
      <c r="H1513" s="1" t="s">
        <v>9737</v>
      </c>
      <c r="I1513" s="1" t="s">
        <v>11394</v>
      </c>
      <c r="J1513" s="1"/>
      <c r="K1513" s="1" t="s">
        <v>20418</v>
      </c>
      <c r="L1513" s="1" t="s">
        <v>1511</v>
      </c>
      <c r="M1513" s="1" t="s">
        <v>13065</v>
      </c>
      <c r="N1513" s="1" t="s">
        <v>13226</v>
      </c>
      <c r="O1513" s="1" t="s">
        <v>1511</v>
      </c>
      <c r="P1513" s="1" t="s">
        <v>20442</v>
      </c>
      <c r="Q1513" s="1" t="s">
        <v>20442</v>
      </c>
      <c r="R1513" s="1" t="s">
        <v>14408</v>
      </c>
      <c r="S1513" s="1" t="s">
        <v>1511</v>
      </c>
      <c r="T1513" s="1"/>
      <c r="U1513" s="1"/>
      <c r="V1513" s="1" t="s">
        <v>14424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8135</v>
      </c>
      <c r="H1514" s="1" t="s">
        <v>9738</v>
      </c>
      <c r="I1514" s="1" t="s">
        <v>11395</v>
      </c>
      <c r="J1514" s="1"/>
      <c r="K1514" s="1" t="s">
        <v>20418</v>
      </c>
      <c r="L1514" s="1" t="s">
        <v>1512</v>
      </c>
      <c r="M1514" s="1" t="s">
        <v>13066</v>
      </c>
      <c r="N1514" s="1" t="s">
        <v>13226</v>
      </c>
      <c r="O1514" s="1" t="s">
        <v>1512</v>
      </c>
      <c r="P1514" s="1" t="s">
        <v>20442</v>
      </c>
      <c r="Q1514" s="1" t="s">
        <v>20442</v>
      </c>
      <c r="R1514" s="1" t="s">
        <v>14408</v>
      </c>
      <c r="S1514" s="1" t="s">
        <v>1512</v>
      </c>
      <c r="T1514" s="1"/>
      <c r="U1514" s="1"/>
      <c r="V1514" s="1" t="s">
        <v>14424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4900</v>
      </c>
      <c r="H1515" s="1" t="s">
        <v>9739</v>
      </c>
      <c r="I1515" s="1" t="s">
        <v>11396</v>
      </c>
      <c r="J1515" s="1"/>
      <c r="K1515" s="1" t="s">
        <v>20418</v>
      </c>
      <c r="L1515" s="1" t="s">
        <v>1513</v>
      </c>
      <c r="M1515" s="1" t="s">
        <v>13067</v>
      </c>
      <c r="N1515" s="1" t="s">
        <v>13226</v>
      </c>
      <c r="O1515" s="1" t="s">
        <v>1513</v>
      </c>
      <c r="P1515" s="1" t="s">
        <v>20442</v>
      </c>
      <c r="Q1515" s="1" t="s">
        <v>20442</v>
      </c>
      <c r="R1515" s="1" t="s">
        <v>14408</v>
      </c>
      <c r="S1515" s="1" t="s">
        <v>1513</v>
      </c>
      <c r="T1515" s="1"/>
      <c r="U1515" s="1"/>
      <c r="V1515" s="1" t="s">
        <v>14424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8136</v>
      </c>
      <c r="H1516" s="1" t="s">
        <v>9740</v>
      </c>
      <c r="I1516" s="1" t="s">
        <v>11397</v>
      </c>
      <c r="J1516" s="1"/>
      <c r="K1516" s="1" t="s">
        <v>20418</v>
      </c>
      <c r="L1516" s="1" t="s">
        <v>1514</v>
      </c>
      <c r="M1516" s="1" t="s">
        <v>13068</v>
      </c>
      <c r="N1516" s="1" t="s">
        <v>13226</v>
      </c>
      <c r="O1516" s="1" t="s">
        <v>1514</v>
      </c>
      <c r="P1516" s="1" t="s">
        <v>20442</v>
      </c>
      <c r="Q1516" s="1" t="s">
        <v>20442</v>
      </c>
      <c r="R1516" s="1" t="s">
        <v>14408</v>
      </c>
      <c r="S1516" s="1" t="s">
        <v>1514</v>
      </c>
      <c r="T1516" s="1"/>
      <c r="U1516" s="1"/>
      <c r="V1516" s="1" t="s">
        <v>14424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8137</v>
      </c>
      <c r="H1517" s="1" t="s">
        <v>9741</v>
      </c>
      <c r="I1517" s="1" t="s">
        <v>11398</v>
      </c>
      <c r="J1517" s="1"/>
      <c r="K1517" s="1" t="s">
        <v>20418</v>
      </c>
      <c r="L1517" s="1" t="s">
        <v>1515</v>
      </c>
      <c r="M1517" s="1" t="s">
        <v>13069</v>
      </c>
      <c r="N1517" s="1" t="s">
        <v>13226</v>
      </c>
      <c r="O1517" s="1" t="s">
        <v>1515</v>
      </c>
      <c r="P1517" s="1" t="s">
        <v>20442</v>
      </c>
      <c r="Q1517" s="1" t="s">
        <v>20442</v>
      </c>
      <c r="R1517" s="1" t="s">
        <v>14408</v>
      </c>
      <c r="S1517" s="1" t="s">
        <v>1515</v>
      </c>
      <c r="T1517" s="1"/>
      <c r="U1517" s="1"/>
      <c r="V1517" s="1" t="s">
        <v>14424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8138</v>
      </c>
      <c r="H1518" s="1" t="s">
        <v>9742</v>
      </c>
      <c r="I1518" s="1" t="s">
        <v>11399</v>
      </c>
      <c r="J1518" s="1"/>
      <c r="K1518" s="1" t="s">
        <v>20418</v>
      </c>
      <c r="L1518" s="1" t="s">
        <v>1516</v>
      </c>
      <c r="M1518" s="1" t="s">
        <v>13070</v>
      </c>
      <c r="N1518" s="1" t="s">
        <v>13226</v>
      </c>
      <c r="O1518" s="1" t="s">
        <v>1516</v>
      </c>
      <c r="P1518" s="1" t="s">
        <v>20442</v>
      </c>
      <c r="Q1518" s="1" t="s">
        <v>20442</v>
      </c>
      <c r="R1518" s="1" t="s">
        <v>14408</v>
      </c>
      <c r="S1518" s="1" t="s">
        <v>1516</v>
      </c>
      <c r="T1518" s="1"/>
      <c r="U1518" s="1"/>
      <c r="V1518" s="1" t="s">
        <v>14424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8139</v>
      </c>
      <c r="H1519" s="1" t="s">
        <v>9743</v>
      </c>
      <c r="I1519" s="1" t="s">
        <v>11400</v>
      </c>
      <c r="J1519" s="1"/>
      <c r="K1519" s="1" t="s">
        <v>20418</v>
      </c>
      <c r="L1519" s="1" t="s">
        <v>1517</v>
      </c>
      <c r="M1519" s="1" t="s">
        <v>13071</v>
      </c>
      <c r="N1519" s="1" t="s">
        <v>13226</v>
      </c>
      <c r="O1519" s="1" t="s">
        <v>1517</v>
      </c>
      <c r="P1519" s="1" t="s">
        <v>20442</v>
      </c>
      <c r="Q1519" s="1" t="s">
        <v>20442</v>
      </c>
      <c r="R1519" s="1" t="s">
        <v>14408</v>
      </c>
      <c r="S1519" s="1" t="s">
        <v>1517</v>
      </c>
      <c r="T1519" s="1"/>
      <c r="U1519" s="1"/>
      <c r="V1519" s="1" t="s">
        <v>14424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8140</v>
      </c>
      <c r="H1520" s="1" t="s">
        <v>9744</v>
      </c>
      <c r="I1520" s="1" t="s">
        <v>11401</v>
      </c>
      <c r="J1520" s="1"/>
      <c r="K1520" s="1" t="s">
        <v>20418</v>
      </c>
      <c r="L1520" s="1" t="s">
        <v>1518</v>
      </c>
      <c r="M1520" s="1" t="s">
        <v>13072</v>
      </c>
      <c r="N1520" s="1" t="s">
        <v>13226</v>
      </c>
      <c r="O1520" s="1" t="s">
        <v>1518</v>
      </c>
      <c r="P1520" s="1" t="s">
        <v>20442</v>
      </c>
      <c r="Q1520" s="1" t="s">
        <v>20442</v>
      </c>
      <c r="R1520" s="1" t="s">
        <v>14408</v>
      </c>
      <c r="S1520" s="1" t="s">
        <v>1518</v>
      </c>
      <c r="T1520" s="1"/>
      <c r="U1520" s="1"/>
      <c r="V1520" s="1" t="s">
        <v>14424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8141</v>
      </c>
      <c r="H1521" s="1" t="s">
        <v>9745</v>
      </c>
      <c r="I1521" s="1" t="s">
        <v>11402</v>
      </c>
      <c r="J1521" s="1"/>
      <c r="K1521" s="1" t="s">
        <v>20418</v>
      </c>
      <c r="L1521" s="1" t="s">
        <v>1519</v>
      </c>
      <c r="M1521" s="1" t="s">
        <v>13073</v>
      </c>
      <c r="N1521" s="1" t="s">
        <v>13226</v>
      </c>
      <c r="O1521" s="1" t="s">
        <v>1519</v>
      </c>
      <c r="P1521" s="1" t="s">
        <v>20442</v>
      </c>
      <c r="Q1521" s="1" t="s">
        <v>20442</v>
      </c>
      <c r="R1521" s="1" t="s">
        <v>14408</v>
      </c>
      <c r="S1521" s="1" t="s">
        <v>1519</v>
      </c>
      <c r="T1521" s="1"/>
      <c r="U1521" s="1"/>
      <c r="V1521" s="1" t="s">
        <v>14424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8142</v>
      </c>
      <c r="H1522" s="1" t="s">
        <v>9746</v>
      </c>
      <c r="I1522" s="1" t="s">
        <v>11403</v>
      </c>
      <c r="J1522" s="1"/>
      <c r="K1522" s="1" t="s">
        <v>20418</v>
      </c>
      <c r="L1522" s="1" t="s">
        <v>1520</v>
      </c>
      <c r="M1522" s="1" t="s">
        <v>13074</v>
      </c>
      <c r="N1522" s="1" t="s">
        <v>13226</v>
      </c>
      <c r="O1522" s="1" t="s">
        <v>1520</v>
      </c>
      <c r="P1522" s="1" t="s">
        <v>20442</v>
      </c>
      <c r="Q1522" s="1" t="s">
        <v>20442</v>
      </c>
      <c r="R1522" s="1" t="s">
        <v>14408</v>
      </c>
      <c r="S1522" s="1" t="s">
        <v>1520</v>
      </c>
      <c r="T1522" s="1"/>
      <c r="U1522" s="1"/>
      <c r="V1522" s="1" t="s">
        <v>14424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8143</v>
      </c>
      <c r="H1523" s="1" t="s">
        <v>9747</v>
      </c>
      <c r="I1523" s="1" t="s">
        <v>11404</v>
      </c>
      <c r="J1523" s="1"/>
      <c r="K1523" s="1" t="s">
        <v>20418</v>
      </c>
      <c r="L1523" s="1" t="s">
        <v>1521</v>
      </c>
      <c r="M1523" s="1" t="s">
        <v>13075</v>
      </c>
      <c r="N1523" s="1" t="s">
        <v>13226</v>
      </c>
      <c r="O1523" s="1" t="s">
        <v>1521</v>
      </c>
      <c r="P1523" s="1" t="s">
        <v>20442</v>
      </c>
      <c r="Q1523" s="1" t="s">
        <v>20442</v>
      </c>
      <c r="R1523" s="1" t="s">
        <v>14408</v>
      </c>
      <c r="S1523" s="1" t="s">
        <v>1521</v>
      </c>
      <c r="T1523" s="1"/>
      <c r="U1523" s="1"/>
      <c r="V1523" s="1" t="s">
        <v>14424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8144</v>
      </c>
      <c r="H1524" s="1" t="s">
        <v>9748</v>
      </c>
      <c r="I1524" s="1" t="s">
        <v>11405</v>
      </c>
      <c r="J1524" s="1"/>
      <c r="K1524" s="1" t="s">
        <v>20418</v>
      </c>
      <c r="L1524" s="1" t="s">
        <v>1522</v>
      </c>
      <c r="M1524" s="1" t="s">
        <v>13076</v>
      </c>
      <c r="N1524" s="1" t="s">
        <v>13226</v>
      </c>
      <c r="O1524" s="1" t="s">
        <v>1522</v>
      </c>
      <c r="P1524" s="1" t="s">
        <v>20442</v>
      </c>
      <c r="Q1524" s="1" t="s">
        <v>20442</v>
      </c>
      <c r="R1524" s="1" t="s">
        <v>14408</v>
      </c>
      <c r="S1524" s="1" t="s">
        <v>1522</v>
      </c>
      <c r="T1524" s="1"/>
      <c r="U1524" s="1"/>
      <c r="V1524" s="1" t="s">
        <v>14424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8145</v>
      </c>
      <c r="H1525" s="1" t="s">
        <v>9749</v>
      </c>
      <c r="I1525" s="1" t="s">
        <v>11406</v>
      </c>
      <c r="J1525" s="1"/>
      <c r="K1525" s="1" t="s">
        <v>20418</v>
      </c>
      <c r="L1525" s="1" t="s">
        <v>1523</v>
      </c>
      <c r="M1525" s="1" t="s">
        <v>13077</v>
      </c>
      <c r="N1525" s="1" t="s">
        <v>13226</v>
      </c>
      <c r="O1525" s="1" t="s">
        <v>1523</v>
      </c>
      <c r="P1525" s="1" t="s">
        <v>20442</v>
      </c>
      <c r="Q1525" s="1" t="s">
        <v>20442</v>
      </c>
      <c r="R1525" s="1" t="s">
        <v>14408</v>
      </c>
      <c r="S1525" s="1" t="s">
        <v>1523</v>
      </c>
      <c r="T1525" s="1"/>
      <c r="U1525" s="1"/>
      <c r="V1525" s="1" t="s">
        <v>14424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8146</v>
      </c>
      <c r="H1526" s="1" t="s">
        <v>9750</v>
      </c>
      <c r="I1526" s="1" t="s">
        <v>11407</v>
      </c>
      <c r="J1526" s="1"/>
      <c r="K1526" s="1" t="s">
        <v>20418</v>
      </c>
      <c r="L1526" s="1" t="s">
        <v>1524</v>
      </c>
      <c r="M1526" s="1" t="s">
        <v>13078</v>
      </c>
      <c r="N1526" s="1" t="s">
        <v>13226</v>
      </c>
      <c r="O1526" s="1" t="s">
        <v>1524</v>
      </c>
      <c r="P1526" s="1" t="s">
        <v>20442</v>
      </c>
      <c r="Q1526" s="1" t="s">
        <v>20442</v>
      </c>
      <c r="R1526" s="1" t="s">
        <v>14408</v>
      </c>
      <c r="S1526" s="1" t="s">
        <v>1524</v>
      </c>
      <c r="T1526" s="1"/>
      <c r="U1526" s="1"/>
      <c r="V1526" s="1" t="s">
        <v>14424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8147</v>
      </c>
      <c r="H1527" s="1" t="s">
        <v>9751</v>
      </c>
      <c r="I1527" s="1" t="s">
        <v>11408</v>
      </c>
      <c r="J1527" s="1"/>
      <c r="K1527" s="1" t="s">
        <v>20418</v>
      </c>
      <c r="L1527" s="1" t="s">
        <v>1525</v>
      </c>
      <c r="M1527" s="1" t="s">
        <v>13079</v>
      </c>
      <c r="N1527" s="1" t="s">
        <v>13226</v>
      </c>
      <c r="O1527" s="1" t="s">
        <v>1525</v>
      </c>
      <c r="P1527" s="1" t="s">
        <v>20442</v>
      </c>
      <c r="Q1527" s="1" t="s">
        <v>20442</v>
      </c>
      <c r="R1527" s="1" t="s">
        <v>14408</v>
      </c>
      <c r="S1527" s="1" t="s">
        <v>1525</v>
      </c>
      <c r="T1527" s="1"/>
      <c r="U1527" s="1"/>
      <c r="V1527" s="1" t="s">
        <v>14424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8148</v>
      </c>
      <c r="H1528" s="1" t="s">
        <v>9752</v>
      </c>
      <c r="I1528" s="1" t="s">
        <v>11409</v>
      </c>
      <c r="J1528" s="1"/>
      <c r="K1528" s="1" t="s">
        <v>20418</v>
      </c>
      <c r="L1528" s="1" t="s">
        <v>1526</v>
      </c>
      <c r="M1528" s="1" t="s">
        <v>13080</v>
      </c>
      <c r="N1528" s="1" t="s">
        <v>13226</v>
      </c>
      <c r="O1528" s="1" t="s">
        <v>1526</v>
      </c>
      <c r="P1528" s="1" t="s">
        <v>20443</v>
      </c>
      <c r="Q1528" s="1" t="s">
        <v>21052</v>
      </c>
      <c r="R1528" s="1" t="s">
        <v>14408</v>
      </c>
      <c r="S1528" s="1" t="s">
        <v>1526</v>
      </c>
      <c r="T1528" s="1" t="s">
        <v>21132</v>
      </c>
      <c r="U1528" s="1"/>
      <c r="V1528" s="1" t="s">
        <v>14424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8149</v>
      </c>
      <c r="H1529" s="1" t="s">
        <v>9753</v>
      </c>
      <c r="I1529" s="1" t="s">
        <v>11410</v>
      </c>
      <c r="J1529" s="1"/>
      <c r="K1529" s="1" t="s">
        <v>20418</v>
      </c>
      <c r="L1529" s="1" t="s">
        <v>1527</v>
      </c>
      <c r="M1529" s="1" t="s">
        <v>13081</v>
      </c>
      <c r="N1529" s="1" t="s">
        <v>13226</v>
      </c>
      <c r="O1529" s="1" t="s">
        <v>1527</v>
      </c>
      <c r="P1529" s="1" t="s">
        <v>20443</v>
      </c>
      <c r="Q1529" s="1" t="s">
        <v>21053</v>
      </c>
      <c r="R1529" s="1" t="s">
        <v>14408</v>
      </c>
      <c r="S1529" s="1" t="s">
        <v>1527</v>
      </c>
      <c r="T1529" s="1"/>
      <c r="U1529" s="1"/>
      <c r="V1529" s="1" t="s">
        <v>14424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8150</v>
      </c>
      <c r="H1530" s="1" t="s">
        <v>9754</v>
      </c>
      <c r="I1530" s="1" t="s">
        <v>11411</v>
      </c>
      <c r="J1530" s="1"/>
      <c r="K1530" s="1" t="s">
        <v>20418</v>
      </c>
      <c r="L1530" s="1" t="s">
        <v>1528</v>
      </c>
      <c r="M1530" s="1" t="s">
        <v>13082</v>
      </c>
      <c r="N1530" s="1" t="s">
        <v>13226</v>
      </c>
      <c r="O1530" s="1" t="s">
        <v>1528</v>
      </c>
      <c r="P1530" s="1" t="s">
        <v>20443</v>
      </c>
      <c r="Q1530" s="1" t="s">
        <v>21054</v>
      </c>
      <c r="R1530" s="1" t="s">
        <v>14408</v>
      </c>
      <c r="S1530" s="1" t="s">
        <v>1528</v>
      </c>
      <c r="T1530" s="1"/>
      <c r="U1530" s="1"/>
      <c r="V1530" s="1" t="s">
        <v>14424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8151</v>
      </c>
      <c r="H1531" s="1" t="s">
        <v>9755</v>
      </c>
      <c r="I1531" s="1" t="s">
        <v>11412</v>
      </c>
      <c r="J1531" s="1"/>
      <c r="K1531" s="1" t="s">
        <v>20418</v>
      </c>
      <c r="L1531" s="1" t="s">
        <v>1529</v>
      </c>
      <c r="M1531" s="1" t="s">
        <v>13083</v>
      </c>
      <c r="N1531" s="1" t="s">
        <v>13226</v>
      </c>
      <c r="O1531" s="1" t="s">
        <v>1529</v>
      </c>
      <c r="P1531" s="1" t="s">
        <v>20443</v>
      </c>
      <c r="Q1531" s="1" t="s">
        <v>21055</v>
      </c>
      <c r="R1531" s="1" t="s">
        <v>14408</v>
      </c>
      <c r="S1531" s="1" t="s">
        <v>1529</v>
      </c>
      <c r="T1531" s="1"/>
      <c r="U1531" s="1"/>
      <c r="V1531" s="1" t="s">
        <v>14424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8152</v>
      </c>
      <c r="H1532" s="1" t="s">
        <v>9756</v>
      </c>
      <c r="I1532" s="1" t="s">
        <v>11413</v>
      </c>
      <c r="J1532" s="1"/>
      <c r="K1532" s="1" t="s">
        <v>20418</v>
      </c>
      <c r="L1532" s="1" t="s">
        <v>1530</v>
      </c>
      <c r="M1532" s="1" t="s">
        <v>13084</v>
      </c>
      <c r="N1532" s="1" t="s">
        <v>13226</v>
      </c>
      <c r="O1532" s="1" t="s">
        <v>1530</v>
      </c>
      <c r="P1532" s="1" t="s">
        <v>20443</v>
      </c>
      <c r="Q1532" s="1" t="s">
        <v>21056</v>
      </c>
      <c r="R1532" s="1" t="s">
        <v>14408</v>
      </c>
      <c r="S1532" s="1" t="s">
        <v>1530</v>
      </c>
      <c r="T1532" s="1"/>
      <c r="U1532" s="1"/>
      <c r="V1532" s="1" t="s">
        <v>14424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8153</v>
      </c>
      <c r="H1533" s="1" t="s">
        <v>9757</v>
      </c>
      <c r="I1533" s="1" t="s">
        <v>11414</v>
      </c>
      <c r="J1533" s="1"/>
      <c r="K1533" s="1" t="s">
        <v>20418</v>
      </c>
      <c r="L1533" s="1" t="s">
        <v>1531</v>
      </c>
      <c r="M1533" s="1" t="s">
        <v>13085</v>
      </c>
      <c r="N1533" s="1" t="s">
        <v>13226</v>
      </c>
      <c r="O1533" s="1" t="s">
        <v>1531</v>
      </c>
      <c r="P1533" s="1" t="s">
        <v>20443</v>
      </c>
      <c r="Q1533" s="1" t="s">
        <v>21057</v>
      </c>
      <c r="R1533" s="1" t="s">
        <v>14408</v>
      </c>
      <c r="S1533" s="1" t="s">
        <v>1531</v>
      </c>
      <c r="T1533" s="1"/>
      <c r="U1533" s="1"/>
      <c r="V1533" s="1" t="s">
        <v>14424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8154</v>
      </c>
      <c r="H1534" s="1" t="s">
        <v>9758</v>
      </c>
      <c r="I1534" s="1" t="s">
        <v>11415</v>
      </c>
      <c r="J1534" s="1"/>
      <c r="K1534" s="1" t="s">
        <v>20418</v>
      </c>
      <c r="L1534" s="1" t="s">
        <v>1532</v>
      </c>
      <c r="M1534" s="1" t="s">
        <v>13086</v>
      </c>
      <c r="N1534" s="1" t="s">
        <v>13226</v>
      </c>
      <c r="O1534" s="1" t="s">
        <v>1532</v>
      </c>
      <c r="P1534" s="1" t="s">
        <v>20443</v>
      </c>
      <c r="Q1534" s="1" t="s">
        <v>21058</v>
      </c>
      <c r="R1534" s="1" t="s">
        <v>14408</v>
      </c>
      <c r="S1534" s="1" t="s">
        <v>1532</v>
      </c>
      <c r="T1534" s="1"/>
      <c r="U1534" s="1"/>
      <c r="V1534" s="1" t="s">
        <v>14424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8155</v>
      </c>
      <c r="H1535" s="1" t="s">
        <v>9759</v>
      </c>
      <c r="I1535" s="1" t="s">
        <v>11416</v>
      </c>
      <c r="J1535" s="1"/>
      <c r="K1535" s="1" t="s">
        <v>20418</v>
      </c>
      <c r="L1535" s="1" t="s">
        <v>1533</v>
      </c>
      <c r="M1535" s="1" t="s">
        <v>13087</v>
      </c>
      <c r="N1535" s="1" t="s">
        <v>13226</v>
      </c>
      <c r="O1535" s="1" t="s">
        <v>1533</v>
      </c>
      <c r="P1535" s="1" t="s">
        <v>20443</v>
      </c>
      <c r="Q1535" s="1" t="s">
        <v>21059</v>
      </c>
      <c r="R1535" s="1" t="s">
        <v>14408</v>
      </c>
      <c r="S1535" s="1" t="s">
        <v>1533</v>
      </c>
      <c r="T1535" s="1"/>
      <c r="U1535" s="1"/>
      <c r="V1535" s="1" t="s">
        <v>14424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8156</v>
      </c>
      <c r="H1536" s="1" t="s">
        <v>9760</v>
      </c>
      <c r="I1536" s="1" t="s">
        <v>11417</v>
      </c>
      <c r="J1536" s="1"/>
      <c r="K1536" s="1" t="s">
        <v>20418</v>
      </c>
      <c r="L1536" s="1" t="s">
        <v>1534</v>
      </c>
      <c r="M1536" s="1" t="s">
        <v>13088</v>
      </c>
      <c r="N1536" s="1" t="s">
        <v>13226</v>
      </c>
      <c r="O1536" s="1" t="s">
        <v>1534</v>
      </c>
      <c r="P1536" s="1" t="s">
        <v>20443</v>
      </c>
      <c r="Q1536" s="1" t="s">
        <v>21060</v>
      </c>
      <c r="R1536" s="1" t="s">
        <v>14408</v>
      </c>
      <c r="S1536" s="1" t="s">
        <v>1534</v>
      </c>
      <c r="T1536" s="1"/>
      <c r="U1536" s="1"/>
      <c r="V1536" s="1" t="s">
        <v>14424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8157</v>
      </c>
      <c r="H1537" s="1" t="s">
        <v>9761</v>
      </c>
      <c r="I1537" s="1" t="s">
        <v>11418</v>
      </c>
      <c r="J1537" s="1"/>
      <c r="K1537" s="1" t="s">
        <v>20418</v>
      </c>
      <c r="L1537" s="1" t="s">
        <v>1535</v>
      </c>
      <c r="M1537" s="1" t="s">
        <v>13089</v>
      </c>
      <c r="N1537" s="1" t="s">
        <v>13226</v>
      </c>
      <c r="O1537" s="1" t="s">
        <v>1535</v>
      </c>
      <c r="P1537" s="1" t="s">
        <v>20443</v>
      </c>
      <c r="Q1537" s="1" t="s">
        <v>21061</v>
      </c>
      <c r="R1537" s="1" t="s">
        <v>14408</v>
      </c>
      <c r="S1537" s="1" t="s">
        <v>1535</v>
      </c>
      <c r="T1537" s="1"/>
      <c r="U1537" s="1"/>
      <c r="V1537" s="1" t="s">
        <v>14424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8158</v>
      </c>
      <c r="H1538" s="1" t="s">
        <v>9762</v>
      </c>
      <c r="I1538" s="1" t="s">
        <v>11419</v>
      </c>
      <c r="J1538" s="1"/>
      <c r="K1538" s="1" t="s">
        <v>20418</v>
      </c>
      <c r="L1538" s="1" t="s">
        <v>1536</v>
      </c>
      <c r="M1538" s="1" t="s">
        <v>13090</v>
      </c>
      <c r="N1538" s="1" t="s">
        <v>13226</v>
      </c>
      <c r="O1538" s="1" t="s">
        <v>1536</v>
      </c>
      <c r="P1538" s="1" t="s">
        <v>20443</v>
      </c>
      <c r="Q1538" s="1" t="s">
        <v>21062</v>
      </c>
      <c r="R1538" s="1" t="s">
        <v>14408</v>
      </c>
      <c r="S1538" s="1" t="s">
        <v>1536</v>
      </c>
      <c r="T1538" s="1"/>
      <c r="U1538" s="1"/>
      <c r="V1538" s="1" t="s">
        <v>14424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8159</v>
      </c>
      <c r="H1539" s="1" t="s">
        <v>9763</v>
      </c>
      <c r="I1539" s="1" t="s">
        <v>11420</v>
      </c>
      <c r="J1539" s="1"/>
      <c r="K1539" s="1" t="s">
        <v>20418</v>
      </c>
      <c r="L1539" s="1" t="s">
        <v>1537</v>
      </c>
      <c r="M1539" s="1" t="s">
        <v>13091</v>
      </c>
      <c r="N1539" s="1" t="s">
        <v>13226</v>
      </c>
      <c r="O1539" s="1" t="s">
        <v>1537</v>
      </c>
      <c r="P1539" s="1" t="s">
        <v>20443</v>
      </c>
      <c r="Q1539" s="1" t="s">
        <v>21063</v>
      </c>
      <c r="R1539" s="1" t="s">
        <v>14408</v>
      </c>
      <c r="S1539" s="1" t="s">
        <v>1537</v>
      </c>
      <c r="T1539" s="1"/>
      <c r="U1539" s="1"/>
      <c r="V1539" s="1" t="s">
        <v>14424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8160</v>
      </c>
      <c r="H1540" s="1" t="s">
        <v>9764</v>
      </c>
      <c r="I1540" s="1" t="s">
        <v>11421</v>
      </c>
      <c r="J1540" s="1"/>
      <c r="K1540" s="1" t="s">
        <v>20418</v>
      </c>
      <c r="L1540" s="1" t="s">
        <v>1538</v>
      </c>
      <c r="M1540" s="1" t="s">
        <v>13092</v>
      </c>
      <c r="N1540" s="1" t="s">
        <v>13226</v>
      </c>
      <c r="O1540" s="1" t="s">
        <v>1538</v>
      </c>
      <c r="P1540" s="1" t="s">
        <v>20443</v>
      </c>
      <c r="Q1540" s="1" t="s">
        <v>21064</v>
      </c>
      <c r="R1540" s="1" t="s">
        <v>14408</v>
      </c>
      <c r="S1540" s="1" t="s">
        <v>1538</v>
      </c>
      <c r="T1540" s="1"/>
      <c r="U1540" s="1"/>
      <c r="V1540" s="1" t="s">
        <v>14424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8161</v>
      </c>
      <c r="H1541" s="1" t="s">
        <v>9765</v>
      </c>
      <c r="I1541" s="1" t="s">
        <v>11422</v>
      </c>
      <c r="J1541" s="1"/>
      <c r="K1541" s="1" t="s">
        <v>20418</v>
      </c>
      <c r="L1541" s="1" t="s">
        <v>1539</v>
      </c>
      <c r="M1541" s="1" t="s">
        <v>13093</v>
      </c>
      <c r="N1541" s="1" t="s">
        <v>13226</v>
      </c>
      <c r="O1541" s="1" t="s">
        <v>1539</v>
      </c>
      <c r="P1541" s="1" t="s">
        <v>20443</v>
      </c>
      <c r="Q1541" s="1" t="s">
        <v>21065</v>
      </c>
      <c r="R1541" s="1" t="s">
        <v>14408</v>
      </c>
      <c r="S1541" s="1" t="s">
        <v>1539</v>
      </c>
      <c r="T1541" s="1"/>
      <c r="U1541" s="1"/>
      <c r="V1541" s="1" t="s">
        <v>14424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8162</v>
      </c>
      <c r="H1542" s="1" t="s">
        <v>9766</v>
      </c>
      <c r="I1542" s="1" t="s">
        <v>11423</v>
      </c>
      <c r="J1542" s="1"/>
      <c r="K1542" s="1" t="s">
        <v>20418</v>
      </c>
      <c r="L1542" s="1" t="s">
        <v>1540</v>
      </c>
      <c r="M1542" s="1" t="s">
        <v>13094</v>
      </c>
      <c r="N1542" s="1" t="s">
        <v>13226</v>
      </c>
      <c r="O1542" s="1" t="s">
        <v>1540</v>
      </c>
      <c r="P1542" s="1" t="s">
        <v>20443</v>
      </c>
      <c r="Q1542" s="1" t="s">
        <v>21066</v>
      </c>
      <c r="R1542" s="1" t="s">
        <v>14408</v>
      </c>
      <c r="S1542" s="1" t="s">
        <v>1540</v>
      </c>
      <c r="T1542" s="1"/>
      <c r="U1542" s="1"/>
      <c r="V1542" s="1" t="s">
        <v>14424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8163</v>
      </c>
      <c r="H1543" s="1" t="s">
        <v>9767</v>
      </c>
      <c r="I1543" s="1" t="s">
        <v>11424</v>
      </c>
      <c r="J1543" s="1"/>
      <c r="K1543" s="1" t="s">
        <v>20418</v>
      </c>
      <c r="L1543" s="1" t="s">
        <v>1541</v>
      </c>
      <c r="M1543" s="1" t="s">
        <v>13095</v>
      </c>
      <c r="N1543" s="1" t="s">
        <v>13226</v>
      </c>
      <c r="O1543" s="1" t="s">
        <v>1541</v>
      </c>
      <c r="P1543" s="1" t="s">
        <v>20443</v>
      </c>
      <c r="Q1543" s="1" t="s">
        <v>21067</v>
      </c>
      <c r="R1543" s="1" t="s">
        <v>14408</v>
      </c>
      <c r="S1543" s="1" t="s">
        <v>1541</v>
      </c>
      <c r="T1543" s="1"/>
      <c r="U1543" s="1"/>
      <c r="V1543" s="1" t="s">
        <v>14424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8164</v>
      </c>
      <c r="H1544" s="1" t="s">
        <v>9768</v>
      </c>
      <c r="I1544" s="1" t="s">
        <v>11425</v>
      </c>
      <c r="J1544" s="1"/>
      <c r="K1544" s="1" t="s">
        <v>20418</v>
      </c>
      <c r="L1544" s="1" t="s">
        <v>1542</v>
      </c>
      <c r="M1544" s="1" t="s">
        <v>13096</v>
      </c>
      <c r="N1544" s="1" t="s">
        <v>13226</v>
      </c>
      <c r="O1544" s="1" t="s">
        <v>1542</v>
      </c>
      <c r="P1544" s="1" t="s">
        <v>20443</v>
      </c>
      <c r="Q1544" s="1" t="s">
        <v>21068</v>
      </c>
      <c r="R1544" s="1" t="s">
        <v>14408</v>
      </c>
      <c r="S1544" s="1" t="s">
        <v>1542</v>
      </c>
      <c r="T1544" s="1"/>
      <c r="U1544" s="1"/>
      <c r="V1544" s="1" t="s">
        <v>14424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8165</v>
      </c>
      <c r="H1545" s="1" t="s">
        <v>9769</v>
      </c>
      <c r="I1545" s="1" t="s">
        <v>11426</v>
      </c>
      <c r="J1545" s="1"/>
      <c r="K1545" s="1" t="s">
        <v>20418</v>
      </c>
      <c r="L1545" s="1" t="s">
        <v>1543</v>
      </c>
      <c r="M1545" s="1" t="s">
        <v>13097</v>
      </c>
      <c r="N1545" s="1" t="s">
        <v>13226</v>
      </c>
      <c r="O1545" s="1" t="s">
        <v>1543</v>
      </c>
      <c r="P1545" s="1" t="s">
        <v>20443</v>
      </c>
      <c r="Q1545" s="1" t="s">
        <v>21069</v>
      </c>
      <c r="R1545" s="1" t="s">
        <v>14408</v>
      </c>
      <c r="S1545" s="1" t="s">
        <v>1543</v>
      </c>
      <c r="T1545" s="1"/>
      <c r="U1545" s="1"/>
      <c r="V1545" s="1" t="s">
        <v>14424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8166</v>
      </c>
      <c r="H1546" s="1" t="s">
        <v>9770</v>
      </c>
      <c r="I1546" s="1" t="s">
        <v>11427</v>
      </c>
      <c r="J1546" s="1"/>
      <c r="K1546" s="1" t="s">
        <v>20418</v>
      </c>
      <c r="L1546" s="1" t="s">
        <v>1544</v>
      </c>
      <c r="M1546" s="1" t="s">
        <v>13098</v>
      </c>
      <c r="N1546" s="1" t="s">
        <v>13226</v>
      </c>
      <c r="O1546" s="1" t="s">
        <v>1544</v>
      </c>
      <c r="P1546" s="1" t="s">
        <v>20443</v>
      </c>
      <c r="Q1546" s="1" t="s">
        <v>21070</v>
      </c>
      <c r="R1546" s="1" t="s">
        <v>14408</v>
      </c>
      <c r="S1546" s="1" t="s">
        <v>1544</v>
      </c>
      <c r="T1546" s="1"/>
      <c r="U1546" s="1"/>
      <c r="V1546" s="1" t="s">
        <v>14424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8167</v>
      </c>
      <c r="H1547" s="1" t="s">
        <v>9771</v>
      </c>
      <c r="I1547" s="1" t="s">
        <v>11428</v>
      </c>
      <c r="J1547" s="1"/>
      <c r="K1547" s="1" t="s">
        <v>20418</v>
      </c>
      <c r="L1547" s="1" t="s">
        <v>1545</v>
      </c>
      <c r="M1547" s="1" t="s">
        <v>13099</v>
      </c>
      <c r="N1547" s="1" t="s">
        <v>13226</v>
      </c>
      <c r="O1547" s="1" t="s">
        <v>1545</v>
      </c>
      <c r="P1547" s="1" t="s">
        <v>20443</v>
      </c>
      <c r="Q1547" s="1" t="s">
        <v>21071</v>
      </c>
      <c r="R1547" s="1" t="s">
        <v>14408</v>
      </c>
      <c r="S1547" s="1" t="s">
        <v>1545</v>
      </c>
      <c r="T1547" s="1"/>
      <c r="U1547" s="1"/>
      <c r="V1547" s="1" t="s">
        <v>14424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6544</v>
      </c>
      <c r="G1548" s="1" t="s">
        <v>8168</v>
      </c>
      <c r="H1548" s="1" t="s">
        <v>9772</v>
      </c>
      <c r="I1548" s="1" t="s">
        <v>11429</v>
      </c>
      <c r="J1548" s="1"/>
      <c r="K1548" s="1" t="s">
        <v>20418</v>
      </c>
      <c r="L1548" s="1" t="s">
        <v>1546</v>
      </c>
      <c r="M1548" s="1" t="s">
        <v>13100</v>
      </c>
      <c r="N1548" s="1" t="s">
        <v>13226</v>
      </c>
      <c r="O1548" s="1" t="s">
        <v>1546</v>
      </c>
      <c r="P1548" s="1" t="s">
        <v>20443</v>
      </c>
      <c r="Q1548" s="1" t="s">
        <v>21072</v>
      </c>
      <c r="R1548" s="1" t="s">
        <v>14408</v>
      </c>
      <c r="S1548" s="1" t="s">
        <v>1546</v>
      </c>
      <c r="T1548" s="1"/>
      <c r="U1548" s="1"/>
      <c r="V1548" s="1" t="s">
        <v>14424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6545</v>
      </c>
      <c r="G1549" s="1" t="s">
        <v>8169</v>
      </c>
      <c r="H1549" s="1" t="s">
        <v>9773</v>
      </c>
      <c r="I1549" s="1" t="s">
        <v>11430</v>
      </c>
      <c r="J1549" s="1"/>
      <c r="K1549" s="1" t="s">
        <v>20418</v>
      </c>
      <c r="L1549" s="1" t="s">
        <v>1547</v>
      </c>
      <c r="M1549" s="1" t="s">
        <v>13101</v>
      </c>
      <c r="N1549" s="1" t="s">
        <v>13226</v>
      </c>
      <c r="O1549" s="1" t="s">
        <v>1547</v>
      </c>
      <c r="P1549" s="1" t="s">
        <v>20443</v>
      </c>
      <c r="Q1549" s="1" t="s">
        <v>21073</v>
      </c>
      <c r="R1549" s="1" t="s">
        <v>14408</v>
      </c>
      <c r="S1549" s="1" t="s">
        <v>1547</v>
      </c>
      <c r="T1549" s="1"/>
      <c r="U1549" s="1"/>
      <c r="V1549" s="1" t="s">
        <v>14424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6546</v>
      </c>
      <c r="G1550" s="1" t="s">
        <v>8170</v>
      </c>
      <c r="H1550" s="1" t="s">
        <v>9774</v>
      </c>
      <c r="I1550" s="1" t="s">
        <v>11431</v>
      </c>
      <c r="J1550" s="1"/>
      <c r="K1550" s="1" t="s">
        <v>20418</v>
      </c>
      <c r="L1550" s="1" t="s">
        <v>1548</v>
      </c>
      <c r="M1550" s="1" t="s">
        <v>13102</v>
      </c>
      <c r="N1550" s="1" t="s">
        <v>13226</v>
      </c>
      <c r="O1550" s="1" t="s">
        <v>1548</v>
      </c>
      <c r="P1550" s="1" t="s">
        <v>20444</v>
      </c>
      <c r="Q1550" s="1" t="s">
        <v>20444</v>
      </c>
      <c r="R1550" s="1" t="s">
        <v>14408</v>
      </c>
      <c r="S1550" s="1" t="s">
        <v>1548</v>
      </c>
      <c r="T1550" s="1"/>
      <c r="U1550" s="1" t="s">
        <v>21146</v>
      </c>
      <c r="V1550" s="1" t="s">
        <v>14424</v>
      </c>
      <c r="W1550" s="1" t="s">
        <v>1548</v>
      </c>
      <c r="X1550" s="1" t="s">
        <v>21156</v>
      </c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6547</v>
      </c>
      <c r="G1551" s="1" t="s">
        <v>8171</v>
      </c>
      <c r="H1551" s="1" t="s">
        <v>9775</v>
      </c>
      <c r="I1551" s="1" t="s">
        <v>11432</v>
      </c>
      <c r="J1551" s="1"/>
      <c r="K1551" s="1" t="s">
        <v>20418</v>
      </c>
      <c r="L1551" s="1" t="s">
        <v>1549</v>
      </c>
      <c r="M1551" s="1" t="s">
        <v>13103</v>
      </c>
      <c r="N1551" s="1" t="s">
        <v>13226</v>
      </c>
      <c r="O1551" s="1" t="s">
        <v>1549</v>
      </c>
      <c r="P1551" s="1" t="s">
        <v>20444</v>
      </c>
      <c r="Q1551" s="1" t="s">
        <v>20444</v>
      </c>
      <c r="R1551" s="1" t="s">
        <v>14408</v>
      </c>
      <c r="S1551" s="1" t="s">
        <v>1549</v>
      </c>
      <c r="T1551" s="1"/>
      <c r="U1551" s="1"/>
      <c r="V1551" s="1" t="s">
        <v>14424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6548</v>
      </c>
      <c r="G1552" s="1" t="s">
        <v>8172</v>
      </c>
      <c r="H1552" s="1" t="s">
        <v>9776</v>
      </c>
      <c r="I1552" s="1" t="s">
        <v>11433</v>
      </c>
      <c r="J1552" s="1"/>
      <c r="K1552" s="1" t="s">
        <v>20418</v>
      </c>
      <c r="L1552" s="1" t="s">
        <v>1550</v>
      </c>
      <c r="M1552" s="1" t="s">
        <v>13104</v>
      </c>
      <c r="N1552" s="1" t="s">
        <v>13226</v>
      </c>
      <c r="O1552" s="1" t="s">
        <v>1550</v>
      </c>
      <c r="P1552" s="1" t="s">
        <v>20444</v>
      </c>
      <c r="Q1552" s="1" t="s">
        <v>20444</v>
      </c>
      <c r="R1552" s="1" t="s">
        <v>14408</v>
      </c>
      <c r="S1552" s="1" t="s">
        <v>1550</v>
      </c>
      <c r="T1552" s="1"/>
      <c r="U1552" s="1"/>
      <c r="V1552" s="1" t="s">
        <v>14424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6549</v>
      </c>
      <c r="G1553" s="1" t="s">
        <v>8173</v>
      </c>
      <c r="H1553" s="1" t="s">
        <v>9777</v>
      </c>
      <c r="I1553" s="1" t="s">
        <v>11434</v>
      </c>
      <c r="J1553" s="1"/>
      <c r="K1553" s="1" t="s">
        <v>20418</v>
      </c>
      <c r="L1553" s="1" t="s">
        <v>1551</v>
      </c>
      <c r="M1553" s="1" t="s">
        <v>13105</v>
      </c>
      <c r="N1553" s="1" t="s">
        <v>13226</v>
      </c>
      <c r="O1553" s="1" t="s">
        <v>1551</v>
      </c>
      <c r="P1553" s="1" t="s">
        <v>20444</v>
      </c>
      <c r="Q1553" s="1" t="s">
        <v>20444</v>
      </c>
      <c r="R1553" s="1" t="s">
        <v>14408</v>
      </c>
      <c r="S1553" s="1" t="s">
        <v>1551</v>
      </c>
      <c r="T1553" s="1"/>
      <c r="U1553" s="1"/>
      <c r="V1553" s="1" t="s">
        <v>14424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6550</v>
      </c>
      <c r="G1554" s="1" t="s">
        <v>4939</v>
      </c>
      <c r="H1554" s="1" t="s">
        <v>9778</v>
      </c>
      <c r="I1554" s="1" t="s">
        <v>11435</v>
      </c>
      <c r="J1554" s="1"/>
      <c r="K1554" s="1" t="s">
        <v>20418</v>
      </c>
      <c r="L1554" s="1" t="s">
        <v>1552</v>
      </c>
      <c r="M1554" s="1" t="s">
        <v>13106</v>
      </c>
      <c r="N1554" s="1" t="s">
        <v>13226</v>
      </c>
      <c r="O1554" s="1" t="s">
        <v>1552</v>
      </c>
      <c r="P1554" s="1" t="s">
        <v>20444</v>
      </c>
      <c r="Q1554" s="1" t="s">
        <v>20444</v>
      </c>
      <c r="R1554" s="1" t="s">
        <v>14408</v>
      </c>
      <c r="S1554" s="1" t="s">
        <v>1552</v>
      </c>
      <c r="T1554" s="1"/>
      <c r="U1554" s="1"/>
      <c r="V1554" s="1" t="s">
        <v>14424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6551</v>
      </c>
      <c r="G1555" s="1" t="s">
        <v>8174</v>
      </c>
      <c r="H1555" s="1" t="s">
        <v>9779</v>
      </c>
      <c r="I1555" s="1" t="s">
        <v>11436</v>
      </c>
      <c r="J1555" s="1"/>
      <c r="K1555" s="1" t="s">
        <v>20418</v>
      </c>
      <c r="L1555" s="1" t="s">
        <v>1553</v>
      </c>
      <c r="M1555" s="1" t="s">
        <v>13107</v>
      </c>
      <c r="N1555" s="1" t="s">
        <v>13226</v>
      </c>
      <c r="O1555" s="1" t="s">
        <v>1553</v>
      </c>
      <c r="P1555" s="1" t="s">
        <v>20444</v>
      </c>
      <c r="Q1555" s="1" t="s">
        <v>20444</v>
      </c>
      <c r="R1555" s="1" t="s">
        <v>14408</v>
      </c>
      <c r="S1555" s="1" t="s">
        <v>1553</v>
      </c>
      <c r="T1555" s="1"/>
      <c r="U1555" s="1"/>
      <c r="V1555" s="1" t="s">
        <v>14424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6552</v>
      </c>
      <c r="G1556" s="1" t="s">
        <v>8175</v>
      </c>
      <c r="H1556" s="1" t="s">
        <v>9777</v>
      </c>
      <c r="I1556" s="1" t="s">
        <v>11437</v>
      </c>
      <c r="J1556" s="1"/>
      <c r="K1556" s="1" t="s">
        <v>20418</v>
      </c>
      <c r="L1556" s="1" t="s">
        <v>1554</v>
      </c>
      <c r="M1556" s="1" t="s">
        <v>13108</v>
      </c>
      <c r="N1556" s="1" t="s">
        <v>13226</v>
      </c>
      <c r="O1556" s="1" t="s">
        <v>1554</v>
      </c>
      <c r="P1556" s="1" t="s">
        <v>20444</v>
      </c>
      <c r="Q1556" s="1" t="s">
        <v>20444</v>
      </c>
      <c r="R1556" s="1" t="s">
        <v>14408</v>
      </c>
      <c r="S1556" s="1" t="s">
        <v>1554</v>
      </c>
      <c r="T1556" s="1"/>
      <c r="U1556" s="1"/>
      <c r="V1556" s="1" t="s">
        <v>14424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6553</v>
      </c>
      <c r="G1557" s="1" t="s">
        <v>8176</v>
      </c>
      <c r="H1557" s="1" t="s">
        <v>9780</v>
      </c>
      <c r="I1557" s="1" t="s">
        <v>11438</v>
      </c>
      <c r="J1557" s="1"/>
      <c r="K1557" s="1" t="s">
        <v>20418</v>
      </c>
      <c r="L1557" s="1" t="s">
        <v>1555</v>
      </c>
      <c r="M1557" s="1" t="s">
        <v>13109</v>
      </c>
      <c r="N1557" s="1" t="s">
        <v>13226</v>
      </c>
      <c r="O1557" s="1" t="s">
        <v>1555</v>
      </c>
      <c r="P1557" s="1" t="s">
        <v>20444</v>
      </c>
      <c r="Q1557" s="1" t="s">
        <v>20444</v>
      </c>
      <c r="R1557" s="1" t="s">
        <v>14408</v>
      </c>
      <c r="S1557" s="1" t="s">
        <v>1555</v>
      </c>
      <c r="T1557" s="1"/>
      <c r="U1557" s="1"/>
      <c r="V1557" s="1" t="s">
        <v>14424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6554</v>
      </c>
      <c r="G1558" s="1" t="s">
        <v>8177</v>
      </c>
      <c r="H1558" s="1" t="s">
        <v>9781</v>
      </c>
      <c r="I1558" s="1" t="s">
        <v>11439</v>
      </c>
      <c r="J1558" s="1"/>
      <c r="K1558" s="1" t="s">
        <v>20418</v>
      </c>
      <c r="L1558" s="1" t="s">
        <v>1556</v>
      </c>
      <c r="M1558" s="1" t="s">
        <v>13110</v>
      </c>
      <c r="N1558" s="1" t="s">
        <v>13226</v>
      </c>
      <c r="O1558" s="1" t="s">
        <v>1556</v>
      </c>
      <c r="P1558" s="1" t="s">
        <v>20444</v>
      </c>
      <c r="Q1558" s="1" t="s">
        <v>20444</v>
      </c>
      <c r="R1558" s="1" t="s">
        <v>14408</v>
      </c>
      <c r="S1558" s="1" t="s">
        <v>1556</v>
      </c>
      <c r="T1558" s="1"/>
      <c r="U1558" s="1"/>
      <c r="V1558" s="1" t="s">
        <v>14424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6555</v>
      </c>
      <c r="G1559" s="1" t="s">
        <v>8178</v>
      </c>
      <c r="H1559" s="1" t="s">
        <v>9782</v>
      </c>
      <c r="I1559" s="1" t="s">
        <v>11440</v>
      </c>
      <c r="J1559" s="1"/>
      <c r="K1559" s="1" t="s">
        <v>20418</v>
      </c>
      <c r="L1559" s="1" t="s">
        <v>1557</v>
      </c>
      <c r="M1559" s="1" t="s">
        <v>13111</v>
      </c>
      <c r="N1559" s="1" t="s">
        <v>13226</v>
      </c>
      <c r="O1559" s="1" t="s">
        <v>1557</v>
      </c>
      <c r="P1559" s="1" t="s">
        <v>20444</v>
      </c>
      <c r="Q1559" s="1" t="s">
        <v>20444</v>
      </c>
      <c r="R1559" s="1" t="s">
        <v>14408</v>
      </c>
      <c r="S1559" s="1" t="s">
        <v>1557</v>
      </c>
      <c r="T1559" s="1"/>
      <c r="U1559" s="1"/>
      <c r="V1559" s="1" t="s">
        <v>14424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6556</v>
      </c>
      <c r="G1560" s="1" t="s">
        <v>8179</v>
      </c>
      <c r="H1560" s="1" t="s">
        <v>9783</v>
      </c>
      <c r="I1560" s="1" t="s">
        <v>11441</v>
      </c>
      <c r="J1560" s="1"/>
      <c r="K1560" s="1" t="s">
        <v>20418</v>
      </c>
      <c r="L1560" s="1" t="s">
        <v>1558</v>
      </c>
      <c r="M1560" s="1" t="s">
        <v>13112</v>
      </c>
      <c r="N1560" s="1" t="s">
        <v>13226</v>
      </c>
      <c r="O1560" s="1" t="s">
        <v>1558</v>
      </c>
      <c r="P1560" s="1" t="s">
        <v>20444</v>
      </c>
      <c r="Q1560" s="1" t="s">
        <v>20444</v>
      </c>
      <c r="R1560" s="1" t="s">
        <v>14408</v>
      </c>
      <c r="S1560" s="1" t="s">
        <v>1558</v>
      </c>
      <c r="T1560" s="1"/>
      <c r="U1560" s="1"/>
      <c r="V1560" s="1" t="s">
        <v>14424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6557</v>
      </c>
      <c r="G1561" s="1" t="s">
        <v>8180</v>
      </c>
      <c r="H1561" s="1" t="s">
        <v>9784</v>
      </c>
      <c r="I1561" s="1" t="s">
        <v>11442</v>
      </c>
      <c r="J1561" s="1"/>
      <c r="K1561" s="1" t="s">
        <v>20418</v>
      </c>
      <c r="L1561" s="1" t="s">
        <v>1559</v>
      </c>
      <c r="M1561" s="1" t="s">
        <v>13113</v>
      </c>
      <c r="N1561" s="1" t="s">
        <v>13226</v>
      </c>
      <c r="O1561" s="1" t="s">
        <v>1559</v>
      </c>
      <c r="P1561" s="1" t="s">
        <v>20444</v>
      </c>
      <c r="Q1561" s="1" t="s">
        <v>20444</v>
      </c>
      <c r="R1561" s="1" t="s">
        <v>14408</v>
      </c>
      <c r="S1561" s="1" t="s">
        <v>1559</v>
      </c>
      <c r="T1561" s="1"/>
      <c r="U1561" s="1"/>
      <c r="V1561" s="1" t="s">
        <v>14424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6558</v>
      </c>
      <c r="G1562" s="1" t="s">
        <v>8181</v>
      </c>
      <c r="H1562" s="1" t="s">
        <v>9785</v>
      </c>
      <c r="I1562" s="1" t="s">
        <v>11443</v>
      </c>
      <c r="J1562" s="1"/>
      <c r="K1562" s="1" t="s">
        <v>20418</v>
      </c>
      <c r="L1562" s="1" t="s">
        <v>1560</v>
      </c>
      <c r="M1562" s="1" t="s">
        <v>13114</v>
      </c>
      <c r="N1562" s="1" t="s">
        <v>13226</v>
      </c>
      <c r="O1562" s="1" t="s">
        <v>1560</v>
      </c>
      <c r="P1562" s="1" t="s">
        <v>20444</v>
      </c>
      <c r="Q1562" s="1" t="s">
        <v>20444</v>
      </c>
      <c r="R1562" s="1" t="s">
        <v>14408</v>
      </c>
      <c r="S1562" s="1" t="s">
        <v>1560</v>
      </c>
      <c r="T1562" s="1"/>
      <c r="U1562" s="1"/>
      <c r="V1562" s="1" t="s">
        <v>14424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6559</v>
      </c>
      <c r="G1563" s="1" t="s">
        <v>8182</v>
      </c>
      <c r="H1563" s="1" t="s">
        <v>9786</v>
      </c>
      <c r="I1563" s="1" t="s">
        <v>11136</v>
      </c>
      <c r="J1563" s="1"/>
      <c r="K1563" s="1" t="s">
        <v>20418</v>
      </c>
      <c r="L1563" s="1" t="s">
        <v>1561</v>
      </c>
      <c r="M1563" s="1" t="s">
        <v>13115</v>
      </c>
      <c r="N1563" s="1" t="s">
        <v>13226</v>
      </c>
      <c r="O1563" s="1" t="s">
        <v>1561</v>
      </c>
      <c r="P1563" s="1" t="s">
        <v>20444</v>
      </c>
      <c r="Q1563" s="1" t="s">
        <v>20444</v>
      </c>
      <c r="R1563" s="1" t="s">
        <v>14408</v>
      </c>
      <c r="S1563" s="1" t="s">
        <v>1561</v>
      </c>
      <c r="T1563" s="1"/>
      <c r="U1563" s="1"/>
      <c r="V1563" s="1" t="s">
        <v>14424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8183</v>
      </c>
      <c r="H1564" s="1" t="s">
        <v>9787</v>
      </c>
      <c r="I1564" s="1" t="s">
        <v>11444</v>
      </c>
      <c r="J1564" s="1"/>
      <c r="K1564" s="1" t="s">
        <v>20418</v>
      </c>
      <c r="L1564" s="1" t="s">
        <v>1562</v>
      </c>
      <c r="M1564" s="1" t="s">
        <v>13116</v>
      </c>
      <c r="N1564" s="1" t="s">
        <v>13226</v>
      </c>
      <c r="O1564" s="1" t="s">
        <v>1562</v>
      </c>
      <c r="P1564" s="1" t="s">
        <v>20444</v>
      </c>
      <c r="Q1564" s="1" t="s">
        <v>20444</v>
      </c>
      <c r="R1564" s="1" t="s">
        <v>14408</v>
      </c>
      <c r="S1564" s="1" t="s">
        <v>1562</v>
      </c>
      <c r="T1564" s="1"/>
      <c r="U1564" s="1"/>
      <c r="V1564" s="1" t="s">
        <v>14424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8184</v>
      </c>
      <c r="H1565" s="1" t="s">
        <v>9788</v>
      </c>
      <c r="I1565" s="1" t="s">
        <v>11445</v>
      </c>
      <c r="J1565" s="1"/>
      <c r="K1565" s="1" t="s">
        <v>20418</v>
      </c>
      <c r="L1565" s="1" t="s">
        <v>1563</v>
      </c>
      <c r="M1565" s="1" t="s">
        <v>13117</v>
      </c>
      <c r="N1565" s="1" t="s">
        <v>13226</v>
      </c>
      <c r="O1565" s="1" t="s">
        <v>1563</v>
      </c>
      <c r="P1565" s="1" t="s">
        <v>20444</v>
      </c>
      <c r="Q1565" s="1" t="s">
        <v>20444</v>
      </c>
      <c r="R1565" s="1" t="s">
        <v>14408</v>
      </c>
      <c r="S1565" s="1" t="s">
        <v>1563</v>
      </c>
      <c r="T1565" s="1"/>
      <c r="U1565" s="1"/>
      <c r="V1565" s="1" t="s">
        <v>14424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8185</v>
      </c>
      <c r="H1566" s="1" t="s">
        <v>9782</v>
      </c>
      <c r="I1566" s="1" t="s">
        <v>11446</v>
      </c>
      <c r="J1566" s="1"/>
      <c r="K1566" s="1" t="s">
        <v>20418</v>
      </c>
      <c r="L1566" s="1" t="s">
        <v>1564</v>
      </c>
      <c r="M1566" s="1" t="s">
        <v>13118</v>
      </c>
      <c r="N1566" s="1" t="s">
        <v>13226</v>
      </c>
      <c r="O1566" s="1" t="s">
        <v>1564</v>
      </c>
      <c r="P1566" s="1" t="s">
        <v>20444</v>
      </c>
      <c r="Q1566" s="1" t="s">
        <v>20444</v>
      </c>
      <c r="R1566" s="1" t="s">
        <v>14408</v>
      </c>
      <c r="S1566" s="1" t="s">
        <v>1564</v>
      </c>
      <c r="T1566" s="1"/>
      <c r="U1566" s="1"/>
      <c r="V1566" s="1" t="s">
        <v>14424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8186</v>
      </c>
      <c r="H1567" s="1" t="s">
        <v>9789</v>
      </c>
      <c r="I1567" s="1" t="s">
        <v>11447</v>
      </c>
      <c r="J1567" s="1"/>
      <c r="K1567" s="1" t="s">
        <v>20418</v>
      </c>
      <c r="L1567" s="1" t="s">
        <v>1565</v>
      </c>
      <c r="M1567" s="1" t="s">
        <v>13119</v>
      </c>
      <c r="N1567" s="1" t="s">
        <v>13226</v>
      </c>
      <c r="O1567" s="1" t="s">
        <v>1565</v>
      </c>
      <c r="P1567" s="1" t="s">
        <v>20444</v>
      </c>
      <c r="Q1567" s="1" t="s">
        <v>20444</v>
      </c>
      <c r="R1567" s="1" t="s">
        <v>14408</v>
      </c>
      <c r="S1567" s="1" t="s">
        <v>1565</v>
      </c>
      <c r="T1567" s="1"/>
      <c r="U1567" s="1"/>
      <c r="V1567" s="1" t="s">
        <v>14424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6564</v>
      </c>
      <c r="G1568" s="1" t="s">
        <v>8187</v>
      </c>
      <c r="H1568" s="1" t="s">
        <v>9790</v>
      </c>
      <c r="I1568" s="1" t="s">
        <v>11448</v>
      </c>
      <c r="J1568" s="1"/>
      <c r="K1568" s="1" t="s">
        <v>20418</v>
      </c>
      <c r="L1568" s="1" t="s">
        <v>1566</v>
      </c>
      <c r="M1568" s="1" t="s">
        <v>13120</v>
      </c>
      <c r="N1568" s="1" t="s">
        <v>13226</v>
      </c>
      <c r="O1568" s="1" t="s">
        <v>1566</v>
      </c>
      <c r="P1568" s="1" t="s">
        <v>20444</v>
      </c>
      <c r="Q1568" s="1" t="s">
        <v>20444</v>
      </c>
      <c r="R1568" s="1" t="s">
        <v>14408</v>
      </c>
      <c r="S1568" s="1" t="s">
        <v>1566</v>
      </c>
      <c r="T1568" s="1"/>
      <c r="U1568" s="1"/>
      <c r="V1568" s="1" t="s">
        <v>14424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6565</v>
      </c>
      <c r="G1569" s="1" t="s">
        <v>8188</v>
      </c>
      <c r="H1569" s="1" t="s">
        <v>9791</v>
      </c>
      <c r="I1569" s="1" t="s">
        <v>11449</v>
      </c>
      <c r="J1569" s="1"/>
      <c r="K1569" s="1" t="s">
        <v>20418</v>
      </c>
      <c r="L1569" s="1" t="s">
        <v>1567</v>
      </c>
      <c r="M1569" s="1" t="s">
        <v>13121</v>
      </c>
      <c r="N1569" s="1" t="s">
        <v>13226</v>
      </c>
      <c r="O1569" s="1" t="s">
        <v>1567</v>
      </c>
      <c r="P1569" s="1" t="s">
        <v>20444</v>
      </c>
      <c r="Q1569" s="1" t="s">
        <v>20444</v>
      </c>
      <c r="R1569" s="1" t="s">
        <v>14408</v>
      </c>
      <c r="S1569" s="1" t="s">
        <v>1567</v>
      </c>
      <c r="T1569" s="1"/>
      <c r="U1569" s="1"/>
      <c r="V1569" s="1" t="s">
        <v>14424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6566</v>
      </c>
      <c r="G1570" s="1" t="s">
        <v>8189</v>
      </c>
      <c r="H1570" s="1" t="s">
        <v>9792</v>
      </c>
      <c r="I1570" s="1" t="s">
        <v>11450</v>
      </c>
      <c r="J1570" s="1"/>
      <c r="K1570" s="1" t="s">
        <v>20418</v>
      </c>
      <c r="L1570" s="1" t="s">
        <v>1568</v>
      </c>
      <c r="M1570" s="1" t="s">
        <v>13122</v>
      </c>
      <c r="N1570" s="1" t="s">
        <v>13226</v>
      </c>
      <c r="O1570" s="1" t="s">
        <v>1568</v>
      </c>
      <c r="P1570" s="1" t="s">
        <v>20444</v>
      </c>
      <c r="Q1570" s="1" t="s">
        <v>20444</v>
      </c>
      <c r="R1570" s="1" t="s">
        <v>14408</v>
      </c>
      <c r="S1570" s="1" t="s">
        <v>1568</v>
      </c>
      <c r="T1570" s="1"/>
      <c r="U1570" s="1"/>
      <c r="V1570" s="1" t="s">
        <v>14424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6567</v>
      </c>
      <c r="G1571" s="1" t="s">
        <v>8190</v>
      </c>
      <c r="H1571" s="1" t="s">
        <v>9793</v>
      </c>
      <c r="I1571" s="1" t="s">
        <v>11451</v>
      </c>
      <c r="J1571" s="1"/>
      <c r="K1571" s="1" t="s">
        <v>20418</v>
      </c>
      <c r="L1571" s="1" t="s">
        <v>1569</v>
      </c>
      <c r="M1571" s="1" t="s">
        <v>13123</v>
      </c>
      <c r="N1571" s="1" t="s">
        <v>13226</v>
      </c>
      <c r="O1571" s="1" t="s">
        <v>1569</v>
      </c>
      <c r="P1571" s="1" t="s">
        <v>20444</v>
      </c>
      <c r="Q1571" s="1" t="s">
        <v>20444</v>
      </c>
      <c r="R1571" s="1" t="s">
        <v>14408</v>
      </c>
      <c r="S1571" s="1" t="s">
        <v>1569</v>
      </c>
      <c r="T1571" s="1"/>
      <c r="U1571" s="1"/>
      <c r="V1571" s="1" t="s">
        <v>14424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6568</v>
      </c>
      <c r="G1572" s="1" t="s">
        <v>8191</v>
      </c>
      <c r="H1572" s="1" t="s">
        <v>9794</v>
      </c>
      <c r="I1572" s="1" t="s">
        <v>11452</v>
      </c>
      <c r="J1572" s="1"/>
      <c r="K1572" s="1" t="s">
        <v>20418</v>
      </c>
      <c r="L1572" s="1" t="s">
        <v>1570</v>
      </c>
      <c r="M1572" s="1" t="s">
        <v>13124</v>
      </c>
      <c r="N1572" s="1" t="s">
        <v>13226</v>
      </c>
      <c r="O1572" s="1" t="s">
        <v>1570</v>
      </c>
      <c r="P1572" s="1" t="s">
        <v>20444</v>
      </c>
      <c r="Q1572" s="1" t="s">
        <v>20444</v>
      </c>
      <c r="R1572" s="1" t="s">
        <v>14408</v>
      </c>
      <c r="S1572" s="1" t="s">
        <v>1570</v>
      </c>
      <c r="T1572" s="1"/>
      <c r="U1572" s="1"/>
      <c r="V1572" s="1" t="s">
        <v>14424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6569</v>
      </c>
      <c r="G1573" s="1" t="s">
        <v>8192</v>
      </c>
      <c r="H1573" s="1" t="s">
        <v>9795</v>
      </c>
      <c r="I1573" s="1" t="s">
        <v>11453</v>
      </c>
      <c r="J1573" s="1"/>
      <c r="K1573" s="1" t="s">
        <v>20418</v>
      </c>
      <c r="L1573" s="1" t="s">
        <v>1571</v>
      </c>
      <c r="M1573" s="1" t="s">
        <v>13125</v>
      </c>
      <c r="N1573" s="1" t="s">
        <v>13226</v>
      </c>
      <c r="O1573" s="1" t="s">
        <v>1571</v>
      </c>
      <c r="P1573" s="1" t="s">
        <v>20444</v>
      </c>
      <c r="Q1573" s="1" t="s">
        <v>20444</v>
      </c>
      <c r="R1573" s="1" t="s">
        <v>14408</v>
      </c>
      <c r="S1573" s="1" t="s">
        <v>1571</v>
      </c>
      <c r="T1573" s="1"/>
      <c r="U1573" s="1"/>
      <c r="V1573" s="1" t="s">
        <v>14424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6570</v>
      </c>
      <c r="G1574" s="1" t="s">
        <v>8193</v>
      </c>
      <c r="H1574" s="1" t="s">
        <v>9796</v>
      </c>
      <c r="I1574" s="1" t="s">
        <v>11454</v>
      </c>
      <c r="J1574" s="1"/>
      <c r="K1574" s="1" t="s">
        <v>20418</v>
      </c>
      <c r="L1574" s="1" t="s">
        <v>1572</v>
      </c>
      <c r="M1574" s="1" t="s">
        <v>13126</v>
      </c>
      <c r="N1574" s="1" t="s">
        <v>13226</v>
      </c>
      <c r="O1574" s="1" t="s">
        <v>1572</v>
      </c>
      <c r="P1574" s="1" t="s">
        <v>20444</v>
      </c>
      <c r="Q1574" s="1" t="s">
        <v>20444</v>
      </c>
      <c r="R1574" s="1" t="s">
        <v>14408</v>
      </c>
      <c r="S1574" s="1" t="s">
        <v>1572</v>
      </c>
      <c r="T1574" s="1"/>
      <c r="U1574" s="1"/>
      <c r="V1574" s="1" t="s">
        <v>14424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6571</v>
      </c>
      <c r="G1575" s="1" t="s">
        <v>8194</v>
      </c>
      <c r="H1575" s="1" t="s">
        <v>9797</v>
      </c>
      <c r="I1575" s="1" t="s">
        <v>11455</v>
      </c>
      <c r="J1575" s="1"/>
      <c r="K1575" s="1" t="s">
        <v>20418</v>
      </c>
      <c r="L1575" s="1" t="s">
        <v>1573</v>
      </c>
      <c r="M1575" s="1" t="s">
        <v>13127</v>
      </c>
      <c r="N1575" s="1" t="s">
        <v>13226</v>
      </c>
      <c r="O1575" s="1" t="s">
        <v>1573</v>
      </c>
      <c r="P1575" s="1" t="s">
        <v>20444</v>
      </c>
      <c r="Q1575" s="1" t="s">
        <v>20444</v>
      </c>
      <c r="R1575" s="1" t="s">
        <v>14408</v>
      </c>
      <c r="S1575" s="1" t="s">
        <v>1573</v>
      </c>
      <c r="T1575" s="1"/>
      <c r="U1575" s="1"/>
      <c r="V1575" s="1" t="s">
        <v>14424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8195</v>
      </c>
      <c r="H1576" s="1" t="s">
        <v>9798</v>
      </c>
      <c r="I1576" s="1" t="s">
        <v>11456</v>
      </c>
      <c r="J1576" s="1"/>
      <c r="K1576" s="1" t="s">
        <v>20418</v>
      </c>
      <c r="L1576" s="1" t="s">
        <v>1574</v>
      </c>
      <c r="M1576" s="1" t="s">
        <v>13128</v>
      </c>
      <c r="N1576" s="1" t="s">
        <v>13226</v>
      </c>
      <c r="O1576" s="1" t="s">
        <v>1574</v>
      </c>
      <c r="P1576" s="1" t="s">
        <v>20444</v>
      </c>
      <c r="Q1576" s="1" t="s">
        <v>20444</v>
      </c>
      <c r="R1576" s="1" t="s">
        <v>14408</v>
      </c>
      <c r="S1576" s="1" t="s">
        <v>1574</v>
      </c>
      <c r="T1576" s="1"/>
      <c r="U1576" s="1"/>
      <c r="V1576" s="1" t="s">
        <v>14424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6573</v>
      </c>
      <c r="G1577" s="1" t="s">
        <v>8196</v>
      </c>
      <c r="H1577" s="1" t="s">
        <v>9799</v>
      </c>
      <c r="I1577" s="1" t="s">
        <v>11457</v>
      </c>
      <c r="J1577" s="1"/>
      <c r="K1577" s="1" t="s">
        <v>20418</v>
      </c>
      <c r="L1577" s="1" t="s">
        <v>1575</v>
      </c>
      <c r="M1577" s="1" t="s">
        <v>13129</v>
      </c>
      <c r="N1577" s="1" t="s">
        <v>13226</v>
      </c>
      <c r="O1577" s="1" t="s">
        <v>1575</v>
      </c>
      <c r="P1577" s="1" t="s">
        <v>20444</v>
      </c>
      <c r="Q1577" s="1" t="s">
        <v>20444</v>
      </c>
      <c r="R1577" s="1" t="s">
        <v>14408</v>
      </c>
      <c r="S1577" s="1" t="s">
        <v>1575</v>
      </c>
      <c r="T1577" s="1"/>
      <c r="U1577" s="1"/>
      <c r="V1577" s="1" t="s">
        <v>14424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6574</v>
      </c>
      <c r="G1578" s="1" t="s">
        <v>8197</v>
      </c>
      <c r="H1578" s="1" t="s">
        <v>9800</v>
      </c>
      <c r="I1578" s="1" t="s">
        <v>11458</v>
      </c>
      <c r="J1578" s="1"/>
      <c r="K1578" s="1" t="s">
        <v>20418</v>
      </c>
      <c r="L1578" s="1" t="s">
        <v>1576</v>
      </c>
      <c r="M1578" s="1" t="s">
        <v>13130</v>
      </c>
      <c r="N1578" s="1" t="s">
        <v>13226</v>
      </c>
      <c r="O1578" s="1" t="s">
        <v>1576</v>
      </c>
      <c r="P1578" s="1" t="s">
        <v>20444</v>
      </c>
      <c r="Q1578" s="1" t="s">
        <v>20444</v>
      </c>
      <c r="R1578" s="1" t="s">
        <v>14408</v>
      </c>
      <c r="S1578" s="1" t="s">
        <v>1576</v>
      </c>
      <c r="T1578" s="1"/>
      <c r="U1578" s="1"/>
      <c r="V1578" s="1" t="s">
        <v>14424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6575</v>
      </c>
      <c r="G1579" s="1" t="s">
        <v>8198</v>
      </c>
      <c r="H1579" s="1" t="s">
        <v>9801</v>
      </c>
      <c r="I1579" s="1" t="s">
        <v>11459</v>
      </c>
      <c r="J1579" s="1"/>
      <c r="K1579" s="1" t="s">
        <v>20418</v>
      </c>
      <c r="L1579" s="1" t="s">
        <v>1577</v>
      </c>
      <c r="M1579" s="1" t="s">
        <v>13131</v>
      </c>
      <c r="N1579" s="1" t="s">
        <v>13226</v>
      </c>
      <c r="O1579" s="1" t="s">
        <v>1577</v>
      </c>
      <c r="P1579" s="1" t="s">
        <v>20444</v>
      </c>
      <c r="Q1579" s="1" t="s">
        <v>20444</v>
      </c>
      <c r="R1579" s="1" t="s">
        <v>14408</v>
      </c>
      <c r="S1579" s="1" t="s">
        <v>1577</v>
      </c>
      <c r="T1579" s="1"/>
      <c r="U1579" s="1"/>
      <c r="V1579" s="1" t="s">
        <v>14424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6576</v>
      </c>
      <c r="G1580" s="1" t="s">
        <v>8199</v>
      </c>
      <c r="H1580" s="1" t="s">
        <v>9802</v>
      </c>
      <c r="I1580" s="1" t="s">
        <v>11460</v>
      </c>
      <c r="J1580" s="1"/>
      <c r="K1580" s="1" t="s">
        <v>20418</v>
      </c>
      <c r="L1580" s="1" t="s">
        <v>1578</v>
      </c>
      <c r="M1580" s="1" t="s">
        <v>13132</v>
      </c>
      <c r="N1580" s="1" t="s">
        <v>13226</v>
      </c>
      <c r="O1580" s="1" t="s">
        <v>1578</v>
      </c>
      <c r="P1580" s="1" t="s">
        <v>20444</v>
      </c>
      <c r="Q1580" s="1" t="s">
        <v>20444</v>
      </c>
      <c r="R1580" s="1" t="s">
        <v>14408</v>
      </c>
      <c r="S1580" s="1" t="s">
        <v>1578</v>
      </c>
      <c r="T1580" s="1"/>
      <c r="U1580" s="1"/>
      <c r="V1580" s="1" t="s">
        <v>14424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6577</v>
      </c>
      <c r="G1581" s="1" t="s">
        <v>8200</v>
      </c>
      <c r="H1581" s="1" t="s">
        <v>9803</v>
      </c>
      <c r="I1581" s="1" t="s">
        <v>11461</v>
      </c>
      <c r="J1581" s="1"/>
      <c r="K1581" s="1" t="s">
        <v>20418</v>
      </c>
      <c r="L1581" s="1" t="s">
        <v>1579</v>
      </c>
      <c r="M1581" s="1" t="s">
        <v>13133</v>
      </c>
      <c r="N1581" s="1" t="s">
        <v>13226</v>
      </c>
      <c r="O1581" s="1" t="s">
        <v>1579</v>
      </c>
      <c r="P1581" s="1" t="s">
        <v>20444</v>
      </c>
      <c r="Q1581" s="1" t="s">
        <v>20444</v>
      </c>
      <c r="R1581" s="1" t="s">
        <v>14408</v>
      </c>
      <c r="S1581" s="1" t="s">
        <v>1579</v>
      </c>
      <c r="T1581" s="1"/>
      <c r="U1581" s="1"/>
      <c r="V1581" s="1" t="s">
        <v>14424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6578</v>
      </c>
      <c r="G1582" s="1" t="s">
        <v>8201</v>
      </c>
      <c r="H1582" s="1" t="s">
        <v>9804</v>
      </c>
      <c r="I1582" s="1" t="s">
        <v>11462</v>
      </c>
      <c r="J1582" s="1"/>
      <c r="K1582" s="1" t="s">
        <v>20418</v>
      </c>
      <c r="L1582" s="1" t="s">
        <v>1580</v>
      </c>
      <c r="M1582" s="1" t="s">
        <v>13134</v>
      </c>
      <c r="N1582" s="1" t="s">
        <v>13226</v>
      </c>
      <c r="O1582" s="1" t="s">
        <v>1580</v>
      </c>
      <c r="P1582" s="1" t="s">
        <v>20444</v>
      </c>
      <c r="Q1582" s="1" t="s">
        <v>20444</v>
      </c>
      <c r="R1582" s="1" t="s">
        <v>14408</v>
      </c>
      <c r="S1582" s="1" t="s">
        <v>1580</v>
      </c>
      <c r="T1582" s="1"/>
      <c r="U1582" s="1"/>
      <c r="V1582" s="1" t="s">
        <v>14424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6579</v>
      </c>
      <c r="G1583" s="1" t="s">
        <v>4968</v>
      </c>
      <c r="H1583" s="1" t="s">
        <v>9805</v>
      </c>
      <c r="I1583" s="1" t="s">
        <v>11463</v>
      </c>
      <c r="J1583" s="1"/>
      <c r="K1583" s="1" t="s">
        <v>20418</v>
      </c>
      <c r="L1583" s="1" t="s">
        <v>1581</v>
      </c>
      <c r="M1583" s="1" t="s">
        <v>13135</v>
      </c>
      <c r="N1583" s="1" t="s">
        <v>13226</v>
      </c>
      <c r="O1583" s="1" t="s">
        <v>1581</v>
      </c>
      <c r="P1583" s="1" t="s">
        <v>20444</v>
      </c>
      <c r="Q1583" s="1" t="s">
        <v>20444</v>
      </c>
      <c r="R1583" s="1" t="s">
        <v>14408</v>
      </c>
      <c r="S1583" s="1" t="s">
        <v>1581</v>
      </c>
      <c r="T1583" s="1"/>
      <c r="U1583" s="1"/>
      <c r="V1583" s="1" t="s">
        <v>14424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6580</v>
      </c>
      <c r="G1584" s="1" t="s">
        <v>8202</v>
      </c>
      <c r="H1584" s="1" t="s">
        <v>9806</v>
      </c>
      <c r="I1584" s="1" t="s">
        <v>11464</v>
      </c>
      <c r="J1584" s="1"/>
      <c r="K1584" s="1" t="s">
        <v>20418</v>
      </c>
      <c r="L1584" s="1" t="s">
        <v>1582</v>
      </c>
      <c r="M1584" s="1" t="s">
        <v>13136</v>
      </c>
      <c r="N1584" s="1" t="s">
        <v>13226</v>
      </c>
      <c r="O1584" s="1" t="s">
        <v>1582</v>
      </c>
      <c r="P1584" s="1" t="s">
        <v>20444</v>
      </c>
      <c r="Q1584" s="1" t="s">
        <v>20444</v>
      </c>
      <c r="R1584" s="1" t="s">
        <v>14408</v>
      </c>
      <c r="S1584" s="1" t="s">
        <v>1582</v>
      </c>
      <c r="T1584" s="1"/>
      <c r="U1584" s="1"/>
      <c r="V1584" s="1" t="s">
        <v>14424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6581</v>
      </c>
      <c r="G1585" s="1" t="s">
        <v>8203</v>
      </c>
      <c r="H1585" s="1" t="s">
        <v>9807</v>
      </c>
      <c r="I1585" s="1" t="s">
        <v>11465</v>
      </c>
      <c r="J1585" s="1"/>
      <c r="K1585" s="1" t="s">
        <v>20418</v>
      </c>
      <c r="L1585" s="1" t="s">
        <v>1583</v>
      </c>
      <c r="M1585" s="1" t="s">
        <v>13137</v>
      </c>
      <c r="N1585" s="1" t="s">
        <v>13226</v>
      </c>
      <c r="O1585" s="1" t="s">
        <v>1583</v>
      </c>
      <c r="P1585" s="1" t="s">
        <v>20444</v>
      </c>
      <c r="Q1585" s="1" t="s">
        <v>20444</v>
      </c>
      <c r="R1585" s="1" t="s">
        <v>14408</v>
      </c>
      <c r="S1585" s="1" t="s">
        <v>1583</v>
      </c>
      <c r="T1585" s="1"/>
      <c r="U1585" s="1"/>
      <c r="V1585" s="1" t="s">
        <v>14424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6582</v>
      </c>
      <c r="G1586" s="1" t="s">
        <v>8204</v>
      </c>
      <c r="H1586" s="1" t="s">
        <v>9808</v>
      </c>
      <c r="I1586" s="1" t="s">
        <v>11466</v>
      </c>
      <c r="J1586" s="1"/>
      <c r="K1586" s="1" t="s">
        <v>20418</v>
      </c>
      <c r="L1586" s="1" t="s">
        <v>1584</v>
      </c>
      <c r="M1586" s="1" t="s">
        <v>13138</v>
      </c>
      <c r="N1586" s="1" t="s">
        <v>13226</v>
      </c>
      <c r="O1586" s="1" t="s">
        <v>1584</v>
      </c>
      <c r="P1586" s="1" t="s">
        <v>20444</v>
      </c>
      <c r="Q1586" s="1" t="s">
        <v>20444</v>
      </c>
      <c r="R1586" s="1" t="s">
        <v>14408</v>
      </c>
      <c r="S1586" s="1" t="s">
        <v>1584</v>
      </c>
      <c r="T1586" s="1"/>
      <c r="U1586" s="1"/>
      <c r="V1586" s="1" t="s">
        <v>14424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6583</v>
      </c>
      <c r="G1587" s="1" t="s">
        <v>8205</v>
      </c>
      <c r="H1587" s="1" t="s">
        <v>9809</v>
      </c>
      <c r="I1587" s="1" t="s">
        <v>11467</v>
      </c>
      <c r="J1587" s="1"/>
      <c r="K1587" s="1" t="s">
        <v>20418</v>
      </c>
      <c r="L1587" s="1" t="s">
        <v>1585</v>
      </c>
      <c r="M1587" s="1" t="s">
        <v>13139</v>
      </c>
      <c r="N1587" s="1" t="s">
        <v>13226</v>
      </c>
      <c r="O1587" s="1" t="s">
        <v>1585</v>
      </c>
      <c r="P1587" s="1" t="s">
        <v>20444</v>
      </c>
      <c r="Q1587" s="1" t="s">
        <v>20444</v>
      </c>
      <c r="R1587" s="1" t="s">
        <v>14408</v>
      </c>
      <c r="S1587" s="1" t="s">
        <v>1585</v>
      </c>
      <c r="T1587" s="1"/>
      <c r="U1587" s="1"/>
      <c r="V1587" s="1" t="s">
        <v>14424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6584</v>
      </c>
      <c r="G1588" s="1" t="s">
        <v>8206</v>
      </c>
      <c r="H1588" s="1" t="s">
        <v>9810</v>
      </c>
      <c r="I1588" s="1" t="s">
        <v>11468</v>
      </c>
      <c r="J1588" s="1"/>
      <c r="K1588" s="1" t="s">
        <v>20418</v>
      </c>
      <c r="L1588" s="1" t="s">
        <v>1586</v>
      </c>
      <c r="M1588" s="1" t="s">
        <v>13140</v>
      </c>
      <c r="N1588" s="1" t="s">
        <v>13226</v>
      </c>
      <c r="O1588" s="1" t="s">
        <v>1586</v>
      </c>
      <c r="P1588" s="1" t="s">
        <v>20444</v>
      </c>
      <c r="Q1588" s="1" t="s">
        <v>20444</v>
      </c>
      <c r="R1588" s="1" t="s">
        <v>14408</v>
      </c>
      <c r="S1588" s="1" t="s">
        <v>1586</v>
      </c>
      <c r="T1588" s="1"/>
      <c r="U1588" s="1"/>
      <c r="V1588" s="1" t="s">
        <v>14424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6585</v>
      </c>
      <c r="G1589" s="1" t="s">
        <v>8207</v>
      </c>
      <c r="H1589" s="1" t="s">
        <v>9811</v>
      </c>
      <c r="I1589" s="1" t="s">
        <v>11469</v>
      </c>
      <c r="J1589" s="1"/>
      <c r="K1589" s="1" t="s">
        <v>20418</v>
      </c>
      <c r="L1589" s="1" t="s">
        <v>1587</v>
      </c>
      <c r="M1589" s="1" t="s">
        <v>13141</v>
      </c>
      <c r="N1589" s="1" t="s">
        <v>13226</v>
      </c>
      <c r="O1589" s="1" t="s">
        <v>1587</v>
      </c>
      <c r="P1589" s="1" t="s">
        <v>20444</v>
      </c>
      <c r="Q1589" s="1" t="s">
        <v>20444</v>
      </c>
      <c r="R1589" s="1" t="s">
        <v>14408</v>
      </c>
      <c r="S1589" s="1" t="s">
        <v>1587</v>
      </c>
      <c r="T1589" s="1"/>
      <c r="U1589" s="1"/>
      <c r="V1589" s="1" t="s">
        <v>14424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6586</v>
      </c>
      <c r="G1590" s="1" t="s">
        <v>8208</v>
      </c>
      <c r="H1590" s="1" t="s">
        <v>9812</v>
      </c>
      <c r="I1590" s="1" t="s">
        <v>11470</v>
      </c>
      <c r="J1590" s="1"/>
      <c r="K1590" s="1" t="s">
        <v>20418</v>
      </c>
      <c r="L1590" s="1" t="s">
        <v>1588</v>
      </c>
      <c r="M1590" s="1" t="s">
        <v>13142</v>
      </c>
      <c r="N1590" s="1" t="s">
        <v>13226</v>
      </c>
      <c r="O1590" s="1" t="s">
        <v>1588</v>
      </c>
      <c r="P1590" s="1" t="s">
        <v>20444</v>
      </c>
      <c r="Q1590" s="1" t="s">
        <v>20444</v>
      </c>
      <c r="R1590" s="1" t="s">
        <v>14408</v>
      </c>
      <c r="S1590" s="1" t="s">
        <v>1588</v>
      </c>
      <c r="T1590" s="1"/>
      <c r="U1590" s="1"/>
      <c r="V1590" s="1" t="s">
        <v>14424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6587</v>
      </c>
      <c r="G1591" s="1" t="s">
        <v>8209</v>
      </c>
      <c r="H1591" s="1" t="s">
        <v>9813</v>
      </c>
      <c r="I1591" s="1" t="s">
        <v>11471</v>
      </c>
      <c r="J1591" s="1"/>
      <c r="K1591" s="1" t="s">
        <v>20418</v>
      </c>
      <c r="L1591" s="1" t="s">
        <v>1589</v>
      </c>
      <c r="M1591" s="1" t="s">
        <v>13143</v>
      </c>
      <c r="N1591" s="1" t="s">
        <v>13226</v>
      </c>
      <c r="O1591" s="1" t="s">
        <v>1589</v>
      </c>
      <c r="P1591" s="1" t="s">
        <v>20444</v>
      </c>
      <c r="Q1591" s="1" t="s">
        <v>20444</v>
      </c>
      <c r="R1591" s="1" t="s">
        <v>14408</v>
      </c>
      <c r="S1591" s="1" t="s">
        <v>1589</v>
      </c>
      <c r="T1591" s="1"/>
      <c r="U1591" s="1"/>
      <c r="V1591" s="1" t="s">
        <v>14424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6588</v>
      </c>
      <c r="G1592" s="1" t="s">
        <v>8210</v>
      </c>
      <c r="H1592" s="1" t="s">
        <v>9814</v>
      </c>
      <c r="I1592" s="1" t="s">
        <v>11472</v>
      </c>
      <c r="J1592" s="1"/>
      <c r="K1592" s="1" t="s">
        <v>20418</v>
      </c>
      <c r="L1592" s="1" t="s">
        <v>1590</v>
      </c>
      <c r="M1592" s="1" t="s">
        <v>13144</v>
      </c>
      <c r="N1592" s="1" t="s">
        <v>13226</v>
      </c>
      <c r="O1592" s="1" t="s">
        <v>1590</v>
      </c>
      <c r="P1592" s="1" t="s">
        <v>20444</v>
      </c>
      <c r="Q1592" s="1" t="s">
        <v>20444</v>
      </c>
      <c r="R1592" s="1" t="s">
        <v>14408</v>
      </c>
      <c r="S1592" s="1" t="s">
        <v>1590</v>
      </c>
      <c r="T1592" s="1"/>
      <c r="U1592" s="1"/>
      <c r="V1592" s="1" t="s">
        <v>14424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6589</v>
      </c>
      <c r="G1593" s="1" t="s">
        <v>8211</v>
      </c>
      <c r="H1593" s="1" t="s">
        <v>9815</v>
      </c>
      <c r="I1593" s="1" t="s">
        <v>11473</v>
      </c>
      <c r="J1593" s="1"/>
      <c r="K1593" s="1" t="s">
        <v>20418</v>
      </c>
      <c r="L1593" s="1" t="s">
        <v>1591</v>
      </c>
      <c r="M1593" s="1" t="s">
        <v>13145</v>
      </c>
      <c r="N1593" s="1" t="s">
        <v>13226</v>
      </c>
      <c r="O1593" s="1" t="s">
        <v>1591</v>
      </c>
      <c r="P1593" s="1" t="s">
        <v>20444</v>
      </c>
      <c r="Q1593" s="1" t="s">
        <v>20444</v>
      </c>
      <c r="R1593" s="1" t="s">
        <v>14408</v>
      </c>
      <c r="S1593" s="1" t="s">
        <v>1591</v>
      </c>
      <c r="T1593" s="1"/>
      <c r="U1593" s="1"/>
      <c r="V1593" s="1" t="s">
        <v>14424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6590</v>
      </c>
      <c r="G1594" s="1" t="s">
        <v>8212</v>
      </c>
      <c r="H1594" s="1" t="s">
        <v>9816</v>
      </c>
      <c r="I1594" s="1" t="s">
        <v>11474</v>
      </c>
      <c r="J1594" s="1"/>
      <c r="K1594" s="1" t="s">
        <v>20418</v>
      </c>
      <c r="L1594" s="1" t="s">
        <v>1592</v>
      </c>
      <c r="M1594" s="1" t="s">
        <v>13146</v>
      </c>
      <c r="N1594" s="1" t="s">
        <v>13226</v>
      </c>
      <c r="O1594" s="1" t="s">
        <v>1592</v>
      </c>
      <c r="P1594" s="1" t="s">
        <v>20444</v>
      </c>
      <c r="Q1594" s="1" t="s">
        <v>20444</v>
      </c>
      <c r="R1594" s="1" t="s">
        <v>14408</v>
      </c>
      <c r="S1594" s="1" t="s">
        <v>1592</v>
      </c>
      <c r="T1594" s="1"/>
      <c r="U1594" s="1"/>
      <c r="V1594" s="1" t="s">
        <v>14424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6591</v>
      </c>
      <c r="G1595" s="1" t="s">
        <v>8213</v>
      </c>
      <c r="H1595" s="1" t="s">
        <v>9817</v>
      </c>
      <c r="I1595" s="1" t="s">
        <v>11475</v>
      </c>
      <c r="J1595" s="1"/>
      <c r="K1595" s="1" t="s">
        <v>20418</v>
      </c>
      <c r="L1595" s="1" t="s">
        <v>1593</v>
      </c>
      <c r="M1595" s="1" t="s">
        <v>13147</v>
      </c>
      <c r="N1595" s="1" t="s">
        <v>13226</v>
      </c>
      <c r="O1595" s="1" t="s">
        <v>1593</v>
      </c>
      <c r="P1595" s="1" t="s">
        <v>20444</v>
      </c>
      <c r="Q1595" s="1" t="s">
        <v>20444</v>
      </c>
      <c r="R1595" s="1" t="s">
        <v>14408</v>
      </c>
      <c r="S1595" s="1" t="s">
        <v>1593</v>
      </c>
      <c r="T1595" s="1"/>
      <c r="U1595" s="1"/>
      <c r="V1595" s="1" t="s">
        <v>14424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6592</v>
      </c>
      <c r="G1596" s="1" t="s">
        <v>8214</v>
      </c>
      <c r="H1596" s="1" t="s">
        <v>9818</v>
      </c>
      <c r="I1596" s="1" t="s">
        <v>11476</v>
      </c>
      <c r="J1596" s="1"/>
      <c r="K1596" s="1" t="s">
        <v>20418</v>
      </c>
      <c r="L1596" s="1" t="s">
        <v>1594</v>
      </c>
      <c r="M1596" s="1" t="s">
        <v>13148</v>
      </c>
      <c r="N1596" s="1" t="s">
        <v>13226</v>
      </c>
      <c r="O1596" s="1" t="s">
        <v>1594</v>
      </c>
      <c r="P1596" s="1" t="s">
        <v>20444</v>
      </c>
      <c r="Q1596" s="1" t="s">
        <v>20444</v>
      </c>
      <c r="R1596" s="1" t="s">
        <v>14408</v>
      </c>
      <c r="S1596" s="1" t="s">
        <v>1594</v>
      </c>
      <c r="T1596" s="1"/>
      <c r="U1596" s="1"/>
      <c r="V1596" s="1" t="s">
        <v>14424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6593</v>
      </c>
      <c r="G1597" s="1" t="s">
        <v>8215</v>
      </c>
      <c r="H1597" s="1" t="s">
        <v>9819</v>
      </c>
      <c r="I1597" s="1" t="s">
        <v>11477</v>
      </c>
      <c r="J1597" s="1"/>
      <c r="K1597" s="1" t="s">
        <v>20418</v>
      </c>
      <c r="L1597" s="1" t="s">
        <v>1595</v>
      </c>
      <c r="M1597" s="1" t="s">
        <v>13149</v>
      </c>
      <c r="N1597" s="1" t="s">
        <v>13226</v>
      </c>
      <c r="O1597" s="1" t="s">
        <v>1595</v>
      </c>
      <c r="P1597" s="1" t="s">
        <v>20444</v>
      </c>
      <c r="Q1597" s="1" t="s">
        <v>20444</v>
      </c>
      <c r="R1597" s="1" t="s">
        <v>14408</v>
      </c>
      <c r="S1597" s="1" t="s">
        <v>1595</v>
      </c>
      <c r="T1597" s="1"/>
      <c r="U1597" s="1"/>
      <c r="V1597" s="1" t="s">
        <v>14424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6594</v>
      </c>
      <c r="G1598" s="1" t="s">
        <v>8216</v>
      </c>
      <c r="H1598" s="1" t="s">
        <v>9820</v>
      </c>
      <c r="I1598" s="1" t="s">
        <v>11478</v>
      </c>
      <c r="J1598" s="1"/>
      <c r="K1598" s="1" t="s">
        <v>20418</v>
      </c>
      <c r="L1598" s="1" t="s">
        <v>1596</v>
      </c>
      <c r="M1598" s="1" t="s">
        <v>13150</v>
      </c>
      <c r="N1598" s="1" t="s">
        <v>13226</v>
      </c>
      <c r="O1598" s="1" t="s">
        <v>1596</v>
      </c>
      <c r="P1598" s="1" t="s">
        <v>20444</v>
      </c>
      <c r="Q1598" s="1" t="s">
        <v>20444</v>
      </c>
      <c r="R1598" s="1" t="s">
        <v>14408</v>
      </c>
      <c r="S1598" s="1" t="s">
        <v>1596</v>
      </c>
      <c r="T1598" s="1"/>
      <c r="U1598" s="1"/>
      <c r="V1598" s="1" t="s">
        <v>14424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6595</v>
      </c>
      <c r="G1599" s="1" t="s">
        <v>8217</v>
      </c>
      <c r="H1599" s="1" t="s">
        <v>9821</v>
      </c>
      <c r="I1599" s="1" t="s">
        <v>11479</v>
      </c>
      <c r="J1599" s="1"/>
      <c r="K1599" s="1" t="s">
        <v>20418</v>
      </c>
      <c r="L1599" s="1" t="s">
        <v>1597</v>
      </c>
      <c r="M1599" s="1" t="s">
        <v>13151</v>
      </c>
      <c r="N1599" s="1" t="s">
        <v>13226</v>
      </c>
      <c r="O1599" s="1" t="s">
        <v>1597</v>
      </c>
      <c r="P1599" s="1" t="s">
        <v>20444</v>
      </c>
      <c r="Q1599" s="1" t="s">
        <v>20444</v>
      </c>
      <c r="R1599" s="1" t="s">
        <v>14408</v>
      </c>
      <c r="S1599" s="1" t="s">
        <v>1597</v>
      </c>
      <c r="T1599" s="1"/>
      <c r="U1599" s="1"/>
      <c r="V1599" s="1" t="s">
        <v>14424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6596</v>
      </c>
      <c r="G1600" s="1" t="s">
        <v>8218</v>
      </c>
      <c r="H1600" s="1" t="s">
        <v>9822</v>
      </c>
      <c r="I1600" s="1" t="s">
        <v>11480</v>
      </c>
      <c r="J1600" s="1"/>
      <c r="K1600" s="1" t="s">
        <v>20418</v>
      </c>
      <c r="L1600" s="1" t="s">
        <v>1598</v>
      </c>
      <c r="M1600" s="1" t="s">
        <v>13152</v>
      </c>
      <c r="N1600" s="1" t="s">
        <v>13226</v>
      </c>
      <c r="O1600" s="1" t="s">
        <v>1598</v>
      </c>
      <c r="P1600" s="1" t="s">
        <v>20444</v>
      </c>
      <c r="Q1600" s="1" t="s">
        <v>20444</v>
      </c>
      <c r="R1600" s="1" t="s">
        <v>14408</v>
      </c>
      <c r="S1600" s="1" t="s">
        <v>1598</v>
      </c>
      <c r="T1600" s="1"/>
      <c r="U1600" s="1"/>
      <c r="V1600" s="1" t="s">
        <v>14424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6597</v>
      </c>
      <c r="G1601" s="1" t="s">
        <v>4986</v>
      </c>
      <c r="H1601" s="1" t="s">
        <v>9823</v>
      </c>
      <c r="I1601" s="1" t="s">
        <v>11481</v>
      </c>
      <c r="J1601" s="1"/>
      <c r="K1601" s="1" t="s">
        <v>20418</v>
      </c>
      <c r="L1601" s="1" t="s">
        <v>1599</v>
      </c>
      <c r="M1601" s="1" t="s">
        <v>13153</v>
      </c>
      <c r="N1601" s="1" t="s">
        <v>13226</v>
      </c>
      <c r="O1601" s="1" t="s">
        <v>1599</v>
      </c>
      <c r="P1601" s="1" t="s">
        <v>20444</v>
      </c>
      <c r="Q1601" s="1" t="s">
        <v>20444</v>
      </c>
      <c r="R1601" s="1" t="s">
        <v>14408</v>
      </c>
      <c r="S1601" s="1" t="s">
        <v>1599</v>
      </c>
      <c r="T1601" s="1"/>
      <c r="U1601" s="1"/>
      <c r="V1601" s="1" t="s">
        <v>14424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6598</v>
      </c>
      <c r="G1602" s="1" t="s">
        <v>8219</v>
      </c>
      <c r="H1602" s="1" t="s">
        <v>9824</v>
      </c>
      <c r="I1602" s="1" t="s">
        <v>11482</v>
      </c>
      <c r="J1602" s="1"/>
      <c r="K1602" s="1" t="s">
        <v>20418</v>
      </c>
      <c r="L1602" s="1" t="s">
        <v>1600</v>
      </c>
      <c r="M1602" s="1" t="s">
        <v>13154</v>
      </c>
      <c r="N1602" s="1" t="s">
        <v>13226</v>
      </c>
      <c r="O1602" s="1" t="s">
        <v>1600</v>
      </c>
      <c r="P1602" s="1" t="s">
        <v>20444</v>
      </c>
      <c r="Q1602" s="1" t="s">
        <v>20444</v>
      </c>
      <c r="R1602" s="1" t="s">
        <v>14408</v>
      </c>
      <c r="S1602" s="1" t="s">
        <v>1600</v>
      </c>
      <c r="T1602" s="1"/>
      <c r="U1602" s="1"/>
      <c r="V1602" s="1" t="s">
        <v>14424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6599</v>
      </c>
      <c r="G1603" s="1" t="s">
        <v>8220</v>
      </c>
      <c r="H1603" s="1" t="s">
        <v>9825</v>
      </c>
      <c r="I1603" s="1" t="s">
        <v>11483</v>
      </c>
      <c r="J1603" s="1"/>
      <c r="K1603" s="1" t="s">
        <v>20418</v>
      </c>
      <c r="L1603" s="1" t="s">
        <v>1601</v>
      </c>
      <c r="M1603" s="1" t="s">
        <v>13155</v>
      </c>
      <c r="N1603" s="1" t="s">
        <v>13226</v>
      </c>
      <c r="O1603" s="1" t="s">
        <v>1601</v>
      </c>
      <c r="P1603" s="1" t="s">
        <v>20444</v>
      </c>
      <c r="Q1603" s="1" t="s">
        <v>20444</v>
      </c>
      <c r="R1603" s="1" t="s">
        <v>14408</v>
      </c>
      <c r="S1603" s="1" t="s">
        <v>1601</v>
      </c>
      <c r="T1603" s="1"/>
      <c r="U1603" s="1"/>
      <c r="V1603" s="1" t="s">
        <v>14424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6600</v>
      </c>
      <c r="G1604" s="1" t="s">
        <v>8221</v>
      </c>
      <c r="H1604" s="1" t="s">
        <v>9826</v>
      </c>
      <c r="I1604" s="1" t="s">
        <v>11484</v>
      </c>
      <c r="J1604" s="1"/>
      <c r="K1604" s="1" t="s">
        <v>20418</v>
      </c>
      <c r="L1604" s="1" t="s">
        <v>1602</v>
      </c>
      <c r="M1604" s="1" t="s">
        <v>13156</v>
      </c>
      <c r="N1604" s="1" t="s">
        <v>13226</v>
      </c>
      <c r="O1604" s="1" t="s">
        <v>1602</v>
      </c>
      <c r="P1604" s="1" t="s">
        <v>20444</v>
      </c>
      <c r="Q1604" s="1" t="s">
        <v>20444</v>
      </c>
      <c r="R1604" s="1" t="s">
        <v>14408</v>
      </c>
      <c r="S1604" s="1" t="s">
        <v>1602</v>
      </c>
      <c r="T1604" s="1"/>
      <c r="U1604" s="1"/>
      <c r="V1604" s="1" t="s">
        <v>14424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6601</v>
      </c>
      <c r="G1605" s="1" t="s">
        <v>8222</v>
      </c>
      <c r="H1605" s="1" t="s">
        <v>9827</v>
      </c>
      <c r="I1605" s="1" t="s">
        <v>11032</v>
      </c>
      <c r="J1605" s="1"/>
      <c r="K1605" s="1" t="s">
        <v>20418</v>
      </c>
      <c r="L1605" s="1" t="s">
        <v>1603</v>
      </c>
      <c r="M1605" s="1" t="s">
        <v>13157</v>
      </c>
      <c r="N1605" s="1" t="s">
        <v>13226</v>
      </c>
      <c r="O1605" s="1" t="s">
        <v>1603</v>
      </c>
      <c r="P1605" s="1" t="s">
        <v>20444</v>
      </c>
      <c r="Q1605" s="1" t="s">
        <v>20444</v>
      </c>
      <c r="R1605" s="1" t="s">
        <v>14408</v>
      </c>
      <c r="S1605" s="1" t="s">
        <v>1603</v>
      </c>
      <c r="T1605" s="1"/>
      <c r="U1605" s="1"/>
      <c r="V1605" s="1" t="s">
        <v>14424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8223</v>
      </c>
      <c r="H1606" s="1" t="s">
        <v>9828</v>
      </c>
      <c r="I1606" s="1" t="s">
        <v>11485</v>
      </c>
      <c r="J1606" s="1"/>
      <c r="K1606" s="1" t="s">
        <v>20418</v>
      </c>
      <c r="L1606" s="1" t="s">
        <v>1604</v>
      </c>
      <c r="M1606" s="1" t="s">
        <v>13158</v>
      </c>
      <c r="N1606" s="1" t="s">
        <v>13226</v>
      </c>
      <c r="O1606" s="1" t="s">
        <v>1604</v>
      </c>
      <c r="P1606" s="1" t="s">
        <v>20444</v>
      </c>
      <c r="Q1606" s="1" t="s">
        <v>20444</v>
      </c>
      <c r="R1606" s="1" t="s">
        <v>14408</v>
      </c>
      <c r="S1606" s="1" t="s">
        <v>1604</v>
      </c>
      <c r="T1606" s="1"/>
      <c r="U1606" s="1"/>
      <c r="V1606" s="1" t="s">
        <v>14424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6602</v>
      </c>
      <c r="G1607" s="1" t="s">
        <v>8224</v>
      </c>
      <c r="H1607" s="1" t="s">
        <v>9829</v>
      </c>
      <c r="I1607" s="1" t="s">
        <v>11486</v>
      </c>
      <c r="J1607" s="1"/>
      <c r="K1607" s="1" t="s">
        <v>20418</v>
      </c>
      <c r="L1607" s="1" t="s">
        <v>1605</v>
      </c>
      <c r="M1607" s="1" t="s">
        <v>13159</v>
      </c>
      <c r="N1607" s="1" t="s">
        <v>13226</v>
      </c>
      <c r="O1607" s="1" t="s">
        <v>1605</v>
      </c>
      <c r="P1607" s="1" t="s">
        <v>20444</v>
      </c>
      <c r="Q1607" s="1" t="s">
        <v>20444</v>
      </c>
      <c r="R1607" s="1" t="s">
        <v>14408</v>
      </c>
      <c r="S1607" s="1" t="s">
        <v>1605</v>
      </c>
      <c r="T1607" s="1"/>
      <c r="U1607" s="1"/>
      <c r="V1607" s="1" t="s">
        <v>14424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6603</v>
      </c>
      <c r="G1608" s="1" t="s">
        <v>8225</v>
      </c>
      <c r="H1608" s="1" t="s">
        <v>9830</v>
      </c>
      <c r="I1608" s="1" t="s">
        <v>11487</v>
      </c>
      <c r="J1608" s="1"/>
      <c r="K1608" s="1" t="s">
        <v>20418</v>
      </c>
      <c r="L1608" s="1" t="s">
        <v>1606</v>
      </c>
      <c r="M1608" s="1" t="s">
        <v>13160</v>
      </c>
      <c r="N1608" s="1" t="s">
        <v>13226</v>
      </c>
      <c r="O1608" s="1" t="s">
        <v>1606</v>
      </c>
      <c r="P1608" s="1" t="s">
        <v>20444</v>
      </c>
      <c r="Q1608" s="1" t="s">
        <v>20444</v>
      </c>
      <c r="R1608" s="1" t="s">
        <v>14408</v>
      </c>
      <c r="S1608" s="1" t="s">
        <v>1606</v>
      </c>
      <c r="T1608" s="1"/>
      <c r="U1608" s="1"/>
      <c r="V1608" s="1" t="s">
        <v>14424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6604</v>
      </c>
      <c r="G1609" s="1" t="s">
        <v>8226</v>
      </c>
      <c r="H1609" s="1" t="s">
        <v>9831</v>
      </c>
      <c r="I1609" s="1" t="s">
        <v>11488</v>
      </c>
      <c r="J1609" s="1"/>
      <c r="K1609" s="1" t="s">
        <v>20418</v>
      </c>
      <c r="L1609" s="1" t="s">
        <v>1607</v>
      </c>
      <c r="M1609" s="1" t="s">
        <v>13161</v>
      </c>
      <c r="N1609" s="1" t="s">
        <v>13226</v>
      </c>
      <c r="O1609" s="1" t="s">
        <v>1607</v>
      </c>
      <c r="P1609" s="1" t="s">
        <v>20444</v>
      </c>
      <c r="Q1609" s="1" t="s">
        <v>20444</v>
      </c>
      <c r="R1609" s="1" t="s">
        <v>14408</v>
      </c>
      <c r="S1609" s="1" t="s">
        <v>1607</v>
      </c>
      <c r="T1609" s="1"/>
      <c r="U1609" s="1"/>
      <c r="V1609" s="1" t="s">
        <v>14424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6605</v>
      </c>
      <c r="G1610" s="1" t="s">
        <v>8227</v>
      </c>
      <c r="H1610" s="1" t="s">
        <v>9832</v>
      </c>
      <c r="I1610" s="1" t="s">
        <v>11489</v>
      </c>
      <c r="J1610" s="1"/>
      <c r="K1610" s="1" t="s">
        <v>20418</v>
      </c>
      <c r="L1610" s="1" t="s">
        <v>1608</v>
      </c>
      <c r="M1610" s="1" t="s">
        <v>13162</v>
      </c>
      <c r="N1610" s="1" t="s">
        <v>13226</v>
      </c>
      <c r="O1610" s="1" t="s">
        <v>1608</v>
      </c>
      <c r="P1610" s="1" t="s">
        <v>20444</v>
      </c>
      <c r="Q1610" s="1" t="s">
        <v>20444</v>
      </c>
      <c r="R1610" s="1" t="s">
        <v>14408</v>
      </c>
      <c r="S1610" s="1" t="s">
        <v>1608</v>
      </c>
      <c r="T1610" s="1"/>
      <c r="U1610" s="1"/>
      <c r="V1610" s="1" t="s">
        <v>14424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6606</v>
      </c>
      <c r="G1611" s="1" t="s">
        <v>8228</v>
      </c>
      <c r="H1611" s="1" t="s">
        <v>9833</v>
      </c>
      <c r="I1611" s="1" t="s">
        <v>11490</v>
      </c>
      <c r="J1611" s="1"/>
      <c r="K1611" s="1" t="s">
        <v>20418</v>
      </c>
      <c r="L1611" s="1" t="s">
        <v>1609</v>
      </c>
      <c r="M1611" s="1" t="s">
        <v>13163</v>
      </c>
      <c r="N1611" s="1" t="s">
        <v>13226</v>
      </c>
      <c r="O1611" s="1" t="s">
        <v>1609</v>
      </c>
      <c r="P1611" s="1" t="s">
        <v>20444</v>
      </c>
      <c r="Q1611" s="1" t="s">
        <v>20444</v>
      </c>
      <c r="R1611" s="1" t="s">
        <v>14408</v>
      </c>
      <c r="S1611" s="1" t="s">
        <v>1609</v>
      </c>
      <c r="T1611" s="1"/>
      <c r="U1611" s="1"/>
      <c r="V1611" s="1" t="s">
        <v>14424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6607</v>
      </c>
      <c r="G1612" s="1" t="s">
        <v>8229</v>
      </c>
      <c r="H1612" s="1" t="s">
        <v>9834</v>
      </c>
      <c r="I1612" s="1" t="s">
        <v>11491</v>
      </c>
      <c r="J1612" s="1"/>
      <c r="K1612" s="1" t="s">
        <v>20418</v>
      </c>
      <c r="L1612" s="1" t="s">
        <v>1610</v>
      </c>
      <c r="M1612" s="1" t="s">
        <v>13164</v>
      </c>
      <c r="N1612" s="1" t="s">
        <v>13226</v>
      </c>
      <c r="O1612" s="1" t="s">
        <v>1610</v>
      </c>
      <c r="P1612" s="1" t="s">
        <v>20444</v>
      </c>
      <c r="Q1612" s="1" t="s">
        <v>20444</v>
      </c>
      <c r="R1612" s="1" t="s">
        <v>14408</v>
      </c>
      <c r="S1612" s="1" t="s">
        <v>1610</v>
      </c>
      <c r="T1612" s="1"/>
      <c r="U1612" s="1"/>
      <c r="V1612" s="1" t="s">
        <v>14424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6608</v>
      </c>
      <c r="G1613" s="1" t="s">
        <v>8230</v>
      </c>
      <c r="H1613" s="1" t="s">
        <v>9835</v>
      </c>
      <c r="I1613" s="1" t="s">
        <v>11492</v>
      </c>
      <c r="J1613" s="1"/>
      <c r="K1613" s="1" t="s">
        <v>20418</v>
      </c>
      <c r="L1613" s="1" t="s">
        <v>1611</v>
      </c>
      <c r="M1613" s="1" t="s">
        <v>13165</v>
      </c>
      <c r="N1613" s="1" t="s">
        <v>13226</v>
      </c>
      <c r="O1613" s="1" t="s">
        <v>1611</v>
      </c>
      <c r="P1613" s="1" t="s">
        <v>20444</v>
      </c>
      <c r="Q1613" s="1" t="s">
        <v>20444</v>
      </c>
      <c r="R1613" s="1" t="s">
        <v>14408</v>
      </c>
      <c r="S1613" s="1" t="s">
        <v>1611</v>
      </c>
      <c r="T1613" s="1"/>
      <c r="U1613" s="1"/>
      <c r="V1613" s="1" t="s">
        <v>14424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6609</v>
      </c>
      <c r="G1614" s="1" t="s">
        <v>8231</v>
      </c>
      <c r="H1614" s="1" t="s">
        <v>9836</v>
      </c>
      <c r="I1614" s="1" t="s">
        <v>11493</v>
      </c>
      <c r="J1614" s="1"/>
      <c r="K1614" s="1" t="s">
        <v>20418</v>
      </c>
      <c r="L1614" s="1" t="s">
        <v>1612</v>
      </c>
      <c r="M1614" s="1" t="s">
        <v>13166</v>
      </c>
      <c r="N1614" s="1" t="s">
        <v>13226</v>
      </c>
      <c r="O1614" s="1" t="s">
        <v>1612</v>
      </c>
      <c r="P1614" s="1" t="s">
        <v>20444</v>
      </c>
      <c r="Q1614" s="1" t="s">
        <v>20444</v>
      </c>
      <c r="R1614" s="1" t="s">
        <v>14408</v>
      </c>
      <c r="S1614" s="1" t="s">
        <v>1612</v>
      </c>
      <c r="T1614" s="1"/>
      <c r="U1614" s="1"/>
      <c r="V1614" s="1" t="s">
        <v>14424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6610</v>
      </c>
      <c r="G1615" s="1" t="s">
        <v>8232</v>
      </c>
      <c r="H1615" s="1" t="s">
        <v>9837</v>
      </c>
      <c r="I1615" s="1" t="s">
        <v>11494</v>
      </c>
      <c r="J1615" s="1"/>
      <c r="K1615" s="1" t="s">
        <v>20418</v>
      </c>
      <c r="L1615" s="1" t="s">
        <v>1613</v>
      </c>
      <c r="M1615" s="1" t="s">
        <v>13167</v>
      </c>
      <c r="N1615" s="1" t="s">
        <v>13226</v>
      </c>
      <c r="O1615" s="1" t="s">
        <v>1613</v>
      </c>
      <c r="P1615" s="1" t="s">
        <v>20444</v>
      </c>
      <c r="Q1615" s="1" t="s">
        <v>20444</v>
      </c>
      <c r="R1615" s="1" t="s">
        <v>14408</v>
      </c>
      <c r="S1615" s="1" t="s">
        <v>1613</v>
      </c>
      <c r="T1615" s="1"/>
      <c r="U1615" s="1"/>
      <c r="V1615" s="1" t="s">
        <v>14424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6611</v>
      </c>
      <c r="G1616" s="1" t="s">
        <v>8233</v>
      </c>
      <c r="H1616" s="1" t="s">
        <v>9838</v>
      </c>
      <c r="I1616" s="1" t="s">
        <v>11495</v>
      </c>
      <c r="J1616" s="1"/>
      <c r="K1616" s="1" t="s">
        <v>20418</v>
      </c>
      <c r="L1616" s="1" t="s">
        <v>1614</v>
      </c>
      <c r="M1616" s="1" t="s">
        <v>13168</v>
      </c>
      <c r="N1616" s="1" t="s">
        <v>13226</v>
      </c>
      <c r="O1616" s="1" t="s">
        <v>1614</v>
      </c>
      <c r="P1616" s="1" t="s">
        <v>20444</v>
      </c>
      <c r="Q1616" s="1" t="s">
        <v>20444</v>
      </c>
      <c r="R1616" s="1" t="s">
        <v>14408</v>
      </c>
      <c r="S1616" s="1" t="s">
        <v>1614</v>
      </c>
      <c r="T1616" s="1"/>
      <c r="U1616" s="1"/>
      <c r="V1616" s="1" t="s">
        <v>14424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8234</v>
      </c>
      <c r="H1617" s="1" t="s">
        <v>9839</v>
      </c>
      <c r="I1617" s="1" t="s">
        <v>11496</v>
      </c>
      <c r="J1617" s="1"/>
      <c r="K1617" s="1" t="s">
        <v>20418</v>
      </c>
      <c r="L1617" s="1" t="s">
        <v>1615</v>
      </c>
      <c r="M1617" s="1" t="s">
        <v>13169</v>
      </c>
      <c r="N1617" s="1" t="s">
        <v>13226</v>
      </c>
      <c r="O1617" s="1" t="s">
        <v>1615</v>
      </c>
      <c r="P1617" s="1" t="s">
        <v>20444</v>
      </c>
      <c r="Q1617" s="1" t="s">
        <v>20444</v>
      </c>
      <c r="R1617" s="1" t="s">
        <v>14408</v>
      </c>
      <c r="S1617" s="1" t="s">
        <v>1615</v>
      </c>
      <c r="T1617" s="1"/>
      <c r="U1617" s="1"/>
      <c r="V1617" s="1" t="s">
        <v>14424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8235</v>
      </c>
      <c r="H1618" s="1" t="s">
        <v>9840</v>
      </c>
      <c r="I1618" s="1" t="s">
        <v>11497</v>
      </c>
      <c r="J1618" s="1"/>
      <c r="K1618" s="1" t="s">
        <v>20418</v>
      </c>
      <c r="L1618" s="1" t="s">
        <v>1616</v>
      </c>
      <c r="M1618" s="1" t="s">
        <v>13170</v>
      </c>
      <c r="N1618" s="1" t="s">
        <v>13226</v>
      </c>
      <c r="O1618" s="1" t="s">
        <v>1616</v>
      </c>
      <c r="P1618" s="1" t="s">
        <v>20444</v>
      </c>
      <c r="Q1618" s="1" t="s">
        <v>20444</v>
      </c>
      <c r="R1618" s="1" t="s">
        <v>14408</v>
      </c>
      <c r="S1618" s="1" t="s">
        <v>1616</v>
      </c>
      <c r="T1618" s="1"/>
      <c r="U1618" s="1"/>
      <c r="V1618" s="1" t="s">
        <v>14424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8236</v>
      </c>
      <c r="H1619" s="1" t="s">
        <v>9841</v>
      </c>
      <c r="I1619" s="1" t="s">
        <v>11498</v>
      </c>
      <c r="J1619" s="1"/>
      <c r="K1619" s="1" t="s">
        <v>20418</v>
      </c>
      <c r="L1619" s="1" t="s">
        <v>1617</v>
      </c>
      <c r="M1619" s="1" t="s">
        <v>13171</v>
      </c>
      <c r="N1619" s="1" t="s">
        <v>13226</v>
      </c>
      <c r="O1619" s="1" t="s">
        <v>1617</v>
      </c>
      <c r="P1619" s="1" t="s">
        <v>20444</v>
      </c>
      <c r="Q1619" s="1" t="s">
        <v>20444</v>
      </c>
      <c r="R1619" s="1" t="s">
        <v>14408</v>
      </c>
      <c r="S1619" s="1" t="s">
        <v>1617</v>
      </c>
      <c r="T1619" s="1"/>
      <c r="U1619" s="1"/>
      <c r="V1619" s="1" t="s">
        <v>14424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8237</v>
      </c>
      <c r="H1620" s="1" t="s">
        <v>9842</v>
      </c>
      <c r="I1620" s="1" t="s">
        <v>11499</v>
      </c>
      <c r="J1620" s="1"/>
      <c r="K1620" s="1" t="s">
        <v>20418</v>
      </c>
      <c r="L1620" s="1" t="s">
        <v>1618</v>
      </c>
      <c r="M1620" s="1" t="s">
        <v>13172</v>
      </c>
      <c r="N1620" s="1" t="s">
        <v>13226</v>
      </c>
      <c r="O1620" s="1" t="s">
        <v>1618</v>
      </c>
      <c r="P1620" s="1" t="s">
        <v>20444</v>
      </c>
      <c r="Q1620" s="1" t="s">
        <v>20444</v>
      </c>
      <c r="R1620" s="1" t="s">
        <v>14408</v>
      </c>
      <c r="S1620" s="1" t="s">
        <v>1618</v>
      </c>
      <c r="T1620" s="1"/>
      <c r="U1620" s="1"/>
      <c r="V1620" s="1" t="s">
        <v>14424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8238</v>
      </c>
      <c r="H1621" s="1" t="s">
        <v>9843</v>
      </c>
      <c r="I1621" s="1" t="s">
        <v>11500</v>
      </c>
      <c r="J1621" s="1"/>
      <c r="K1621" s="1" t="s">
        <v>20418</v>
      </c>
      <c r="L1621" s="1" t="s">
        <v>1619</v>
      </c>
      <c r="M1621" s="1" t="s">
        <v>13173</v>
      </c>
      <c r="N1621" s="1" t="s">
        <v>13226</v>
      </c>
      <c r="O1621" s="1" t="s">
        <v>1619</v>
      </c>
      <c r="P1621" s="1" t="s">
        <v>20444</v>
      </c>
      <c r="Q1621" s="1" t="s">
        <v>20444</v>
      </c>
      <c r="R1621" s="1" t="s">
        <v>14408</v>
      </c>
      <c r="S1621" s="1" t="s">
        <v>1619</v>
      </c>
      <c r="T1621" s="1"/>
      <c r="U1621" s="1"/>
      <c r="V1621" s="1" t="s">
        <v>14424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8239</v>
      </c>
      <c r="H1622" s="1" t="s">
        <v>9844</v>
      </c>
      <c r="I1622" s="1" t="s">
        <v>11501</v>
      </c>
      <c r="J1622" s="1"/>
      <c r="K1622" s="1" t="s">
        <v>20418</v>
      </c>
      <c r="L1622" s="1" t="s">
        <v>1620</v>
      </c>
      <c r="M1622" s="1" t="s">
        <v>13174</v>
      </c>
      <c r="N1622" s="1" t="s">
        <v>13226</v>
      </c>
      <c r="O1622" s="1" t="s">
        <v>1620</v>
      </c>
      <c r="P1622" s="1" t="s">
        <v>20444</v>
      </c>
      <c r="Q1622" s="1" t="s">
        <v>20444</v>
      </c>
      <c r="R1622" s="1" t="s">
        <v>14408</v>
      </c>
      <c r="S1622" s="1" t="s">
        <v>1620</v>
      </c>
      <c r="T1622" s="1"/>
      <c r="U1622" s="1"/>
      <c r="V1622" s="1" t="s">
        <v>14424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6617</v>
      </c>
      <c r="G1623" s="1" t="s">
        <v>8240</v>
      </c>
      <c r="H1623" s="1" t="s">
        <v>9845</v>
      </c>
      <c r="I1623" s="1" t="s">
        <v>11502</v>
      </c>
      <c r="J1623" s="1"/>
      <c r="K1623" s="1" t="s">
        <v>20418</v>
      </c>
      <c r="L1623" s="1" t="s">
        <v>1621</v>
      </c>
      <c r="M1623" s="1" t="s">
        <v>13175</v>
      </c>
      <c r="N1623" s="1" t="s">
        <v>13226</v>
      </c>
      <c r="O1623" s="1" t="s">
        <v>1621</v>
      </c>
      <c r="P1623" s="1" t="s">
        <v>20444</v>
      </c>
      <c r="Q1623" s="1" t="s">
        <v>20444</v>
      </c>
      <c r="R1623" s="1" t="s">
        <v>14408</v>
      </c>
      <c r="S1623" s="1" t="s">
        <v>1621</v>
      </c>
      <c r="T1623" s="1"/>
      <c r="U1623" s="1"/>
      <c r="V1623" s="1" t="s">
        <v>14424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6618</v>
      </c>
      <c r="G1624" s="1" t="s">
        <v>8241</v>
      </c>
      <c r="H1624" s="1" t="s">
        <v>9846</v>
      </c>
      <c r="I1624" s="1" t="s">
        <v>11503</v>
      </c>
      <c r="J1624" s="1"/>
      <c r="K1624" s="1" t="s">
        <v>20418</v>
      </c>
      <c r="L1624" s="1" t="s">
        <v>1622</v>
      </c>
      <c r="M1624" s="1" t="s">
        <v>13176</v>
      </c>
      <c r="N1624" s="1" t="s">
        <v>13226</v>
      </c>
      <c r="O1624" s="1" t="s">
        <v>1622</v>
      </c>
      <c r="P1624" s="1" t="s">
        <v>20444</v>
      </c>
      <c r="Q1624" s="1" t="s">
        <v>20444</v>
      </c>
      <c r="R1624" s="1" t="s">
        <v>14408</v>
      </c>
      <c r="S1624" s="1" t="s">
        <v>1622</v>
      </c>
      <c r="T1624" s="1"/>
      <c r="U1624" s="1"/>
      <c r="V1624" s="1" t="s">
        <v>14424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6619</v>
      </c>
      <c r="G1625" s="1" t="s">
        <v>8242</v>
      </c>
      <c r="H1625" s="1" t="s">
        <v>9847</v>
      </c>
      <c r="I1625" s="1" t="s">
        <v>11504</v>
      </c>
      <c r="J1625" s="1"/>
      <c r="K1625" s="1" t="s">
        <v>20418</v>
      </c>
      <c r="L1625" s="1" t="s">
        <v>1623</v>
      </c>
      <c r="M1625" s="1" t="s">
        <v>13177</v>
      </c>
      <c r="N1625" s="1" t="s">
        <v>13226</v>
      </c>
      <c r="O1625" s="1" t="s">
        <v>1623</v>
      </c>
      <c r="P1625" s="1" t="s">
        <v>20444</v>
      </c>
      <c r="Q1625" s="1" t="s">
        <v>20444</v>
      </c>
      <c r="R1625" s="1" t="s">
        <v>14408</v>
      </c>
      <c r="S1625" s="1" t="s">
        <v>1623</v>
      </c>
      <c r="T1625" s="1"/>
      <c r="U1625" s="1"/>
      <c r="V1625" s="1" t="s">
        <v>14424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6620</v>
      </c>
      <c r="G1626" s="1" t="s">
        <v>8243</v>
      </c>
      <c r="H1626" s="1" t="s">
        <v>9848</v>
      </c>
      <c r="I1626" s="1" t="s">
        <v>11505</v>
      </c>
      <c r="J1626" s="1"/>
      <c r="K1626" s="1" t="s">
        <v>20418</v>
      </c>
      <c r="L1626" s="1" t="s">
        <v>1624</v>
      </c>
      <c r="M1626" s="1" t="s">
        <v>13178</v>
      </c>
      <c r="N1626" s="1" t="s">
        <v>13226</v>
      </c>
      <c r="O1626" s="1" t="s">
        <v>1624</v>
      </c>
      <c r="P1626" s="1" t="s">
        <v>20444</v>
      </c>
      <c r="Q1626" s="1" t="s">
        <v>20444</v>
      </c>
      <c r="R1626" s="1" t="s">
        <v>14408</v>
      </c>
      <c r="S1626" s="1" t="s">
        <v>1624</v>
      </c>
      <c r="T1626" s="1"/>
      <c r="U1626" s="1"/>
      <c r="V1626" s="1" t="s">
        <v>14424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6621</v>
      </c>
      <c r="G1627" s="1" t="s">
        <v>8244</v>
      </c>
      <c r="H1627" s="1" t="s">
        <v>9849</v>
      </c>
      <c r="I1627" s="1" t="s">
        <v>11506</v>
      </c>
      <c r="J1627" s="1"/>
      <c r="K1627" s="1" t="s">
        <v>20418</v>
      </c>
      <c r="L1627" s="1" t="s">
        <v>1625</v>
      </c>
      <c r="M1627" s="1" t="s">
        <v>13179</v>
      </c>
      <c r="N1627" s="1" t="s">
        <v>13226</v>
      </c>
      <c r="O1627" s="1" t="s">
        <v>1625</v>
      </c>
      <c r="P1627" s="1" t="s">
        <v>20444</v>
      </c>
      <c r="Q1627" s="1" t="s">
        <v>20444</v>
      </c>
      <c r="R1627" s="1" t="s">
        <v>14408</v>
      </c>
      <c r="S1627" s="1" t="s">
        <v>1625</v>
      </c>
      <c r="T1627" s="1"/>
      <c r="U1627" s="1"/>
      <c r="V1627" s="1" t="s">
        <v>14424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6622</v>
      </c>
      <c r="G1628" s="1" t="s">
        <v>8245</v>
      </c>
      <c r="H1628" s="1" t="s">
        <v>9850</v>
      </c>
      <c r="I1628" s="1" t="s">
        <v>11507</v>
      </c>
      <c r="J1628" s="1"/>
      <c r="K1628" s="1" t="s">
        <v>20418</v>
      </c>
      <c r="L1628" s="1" t="s">
        <v>1626</v>
      </c>
      <c r="M1628" s="1" t="s">
        <v>13180</v>
      </c>
      <c r="N1628" s="1" t="s">
        <v>13226</v>
      </c>
      <c r="O1628" s="1" t="s">
        <v>1626</v>
      </c>
      <c r="P1628" s="1" t="s">
        <v>20445</v>
      </c>
      <c r="Q1628" s="1" t="s">
        <v>21074</v>
      </c>
      <c r="R1628" s="1" t="s">
        <v>14408</v>
      </c>
      <c r="S1628" s="1" t="s">
        <v>1626</v>
      </c>
      <c r="T1628" s="1" t="s">
        <v>21133</v>
      </c>
      <c r="U1628" s="1"/>
      <c r="V1628" s="1" t="s">
        <v>14424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6623</v>
      </c>
      <c r="G1629" s="1" t="s">
        <v>8246</v>
      </c>
      <c r="H1629" s="1" t="s">
        <v>9851</v>
      </c>
      <c r="I1629" s="1" t="s">
        <v>11508</v>
      </c>
      <c r="J1629" s="1"/>
      <c r="K1629" s="1" t="s">
        <v>20418</v>
      </c>
      <c r="L1629" s="1" t="s">
        <v>1627</v>
      </c>
      <c r="M1629" s="1" t="s">
        <v>13181</v>
      </c>
      <c r="N1629" s="1" t="s">
        <v>13226</v>
      </c>
      <c r="O1629" s="1" t="s">
        <v>1627</v>
      </c>
      <c r="P1629" s="1" t="s">
        <v>20445</v>
      </c>
      <c r="Q1629" s="1" t="s">
        <v>21075</v>
      </c>
      <c r="R1629" s="1" t="s">
        <v>14408</v>
      </c>
      <c r="S1629" s="1" t="s">
        <v>1627</v>
      </c>
      <c r="T1629" s="1"/>
      <c r="U1629" s="1"/>
      <c r="V1629" s="1" t="s">
        <v>14424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6624</v>
      </c>
      <c r="G1630" s="1" t="s">
        <v>8247</v>
      </c>
      <c r="H1630" s="1" t="s">
        <v>9852</v>
      </c>
      <c r="I1630" s="1" t="s">
        <v>11509</v>
      </c>
      <c r="J1630" s="1"/>
      <c r="K1630" s="1" t="s">
        <v>20418</v>
      </c>
      <c r="L1630" s="1" t="s">
        <v>1628</v>
      </c>
      <c r="M1630" s="1" t="s">
        <v>13182</v>
      </c>
      <c r="N1630" s="1" t="s">
        <v>13226</v>
      </c>
      <c r="O1630" s="1" t="s">
        <v>1628</v>
      </c>
      <c r="P1630" s="1" t="s">
        <v>20445</v>
      </c>
      <c r="Q1630" s="1" t="s">
        <v>21076</v>
      </c>
      <c r="R1630" s="1" t="s">
        <v>14408</v>
      </c>
      <c r="S1630" s="1" t="s">
        <v>1628</v>
      </c>
      <c r="T1630" s="1"/>
      <c r="U1630" s="1"/>
      <c r="V1630" s="1" t="s">
        <v>14424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6625</v>
      </c>
      <c r="G1631" s="1" t="s">
        <v>8248</v>
      </c>
      <c r="H1631" s="1" t="s">
        <v>9853</v>
      </c>
      <c r="I1631" s="1" t="s">
        <v>11510</v>
      </c>
      <c r="J1631" s="1"/>
      <c r="K1631" s="1" t="s">
        <v>20418</v>
      </c>
      <c r="L1631" s="1" t="s">
        <v>1629</v>
      </c>
      <c r="M1631" s="1" t="s">
        <v>13183</v>
      </c>
      <c r="N1631" s="1" t="s">
        <v>13226</v>
      </c>
      <c r="O1631" s="1" t="s">
        <v>1629</v>
      </c>
      <c r="P1631" s="1" t="s">
        <v>20445</v>
      </c>
      <c r="Q1631" s="1" t="s">
        <v>21077</v>
      </c>
      <c r="R1631" s="1" t="s">
        <v>14408</v>
      </c>
      <c r="S1631" s="1" t="s">
        <v>1629</v>
      </c>
      <c r="T1631" s="1"/>
      <c r="U1631" s="1"/>
      <c r="V1631" s="1" t="s">
        <v>14424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6626</v>
      </c>
      <c r="G1632" s="1" t="s">
        <v>8249</v>
      </c>
      <c r="H1632" s="1" t="s">
        <v>9854</v>
      </c>
      <c r="I1632" s="1" t="s">
        <v>11511</v>
      </c>
      <c r="J1632" s="1"/>
      <c r="K1632" s="1" t="s">
        <v>20418</v>
      </c>
      <c r="L1632" s="1" t="s">
        <v>1630</v>
      </c>
      <c r="M1632" s="1" t="s">
        <v>13184</v>
      </c>
      <c r="N1632" s="1" t="s">
        <v>13226</v>
      </c>
      <c r="O1632" s="1" t="s">
        <v>1630</v>
      </c>
      <c r="P1632" s="1" t="s">
        <v>20445</v>
      </c>
      <c r="Q1632" s="1" t="s">
        <v>21078</v>
      </c>
      <c r="R1632" s="1" t="s">
        <v>14408</v>
      </c>
      <c r="S1632" s="1" t="s">
        <v>1630</v>
      </c>
      <c r="T1632" s="1"/>
      <c r="U1632" s="1"/>
      <c r="V1632" s="1" t="s">
        <v>14424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6627</v>
      </c>
      <c r="G1633" s="1" t="s">
        <v>8250</v>
      </c>
      <c r="H1633" s="1" t="s">
        <v>9855</v>
      </c>
      <c r="I1633" s="1" t="s">
        <v>11512</v>
      </c>
      <c r="J1633" s="1"/>
      <c r="K1633" s="1" t="s">
        <v>20418</v>
      </c>
      <c r="L1633" s="1" t="s">
        <v>1631</v>
      </c>
      <c r="M1633" s="1" t="s">
        <v>13185</v>
      </c>
      <c r="N1633" s="1" t="s">
        <v>13226</v>
      </c>
      <c r="O1633" s="1" t="s">
        <v>1631</v>
      </c>
      <c r="P1633" s="1" t="s">
        <v>20445</v>
      </c>
      <c r="Q1633" s="1" t="s">
        <v>21079</v>
      </c>
      <c r="R1633" s="1" t="s">
        <v>14408</v>
      </c>
      <c r="S1633" s="1" t="s">
        <v>1631</v>
      </c>
      <c r="T1633" s="1"/>
      <c r="U1633" s="1"/>
      <c r="V1633" s="1" t="s">
        <v>14424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6628</v>
      </c>
      <c r="G1634" s="1" t="s">
        <v>8251</v>
      </c>
      <c r="H1634" s="1" t="s">
        <v>9856</v>
      </c>
      <c r="I1634" s="1" t="s">
        <v>11513</v>
      </c>
      <c r="J1634" s="1"/>
      <c r="K1634" s="1" t="s">
        <v>20418</v>
      </c>
      <c r="L1634" s="1" t="s">
        <v>1632</v>
      </c>
      <c r="M1634" s="1" t="s">
        <v>13186</v>
      </c>
      <c r="N1634" s="1" t="s">
        <v>13226</v>
      </c>
      <c r="O1634" s="1" t="s">
        <v>1632</v>
      </c>
      <c r="P1634" s="1" t="s">
        <v>20445</v>
      </c>
      <c r="Q1634" s="1" t="s">
        <v>21080</v>
      </c>
      <c r="R1634" s="1" t="s">
        <v>14408</v>
      </c>
      <c r="S1634" s="1" t="s">
        <v>1632</v>
      </c>
      <c r="T1634" s="1"/>
      <c r="U1634" s="1"/>
      <c r="V1634" s="1" t="s">
        <v>14424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6629</v>
      </c>
      <c r="G1635" s="1" t="s">
        <v>8252</v>
      </c>
      <c r="H1635" s="1" t="s">
        <v>9857</v>
      </c>
      <c r="I1635" s="1" t="s">
        <v>11514</v>
      </c>
      <c r="J1635" s="1"/>
      <c r="K1635" s="1" t="s">
        <v>20418</v>
      </c>
      <c r="L1635" s="1" t="s">
        <v>1633</v>
      </c>
      <c r="M1635" s="1" t="s">
        <v>13187</v>
      </c>
      <c r="N1635" s="1" t="s">
        <v>13226</v>
      </c>
      <c r="O1635" s="1" t="s">
        <v>1633</v>
      </c>
      <c r="P1635" s="1" t="s">
        <v>20445</v>
      </c>
      <c r="Q1635" s="1" t="s">
        <v>21081</v>
      </c>
      <c r="R1635" s="1" t="s">
        <v>14408</v>
      </c>
      <c r="S1635" s="1" t="s">
        <v>1633</v>
      </c>
      <c r="T1635" s="1"/>
      <c r="U1635" s="1"/>
      <c r="V1635" s="1" t="s">
        <v>14424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8253</v>
      </c>
      <c r="H1636" s="1" t="s">
        <v>9858</v>
      </c>
      <c r="I1636" s="1" t="s">
        <v>11515</v>
      </c>
      <c r="J1636" s="1"/>
      <c r="K1636" s="1" t="s">
        <v>20418</v>
      </c>
      <c r="L1636" s="1" t="s">
        <v>1634</v>
      </c>
      <c r="M1636" s="1" t="s">
        <v>13188</v>
      </c>
      <c r="N1636" s="1" t="s">
        <v>13226</v>
      </c>
      <c r="O1636" s="1" t="s">
        <v>1634</v>
      </c>
      <c r="P1636" s="1" t="s">
        <v>20445</v>
      </c>
      <c r="Q1636" s="1" t="s">
        <v>21082</v>
      </c>
      <c r="R1636" s="1" t="s">
        <v>14408</v>
      </c>
      <c r="S1636" s="1" t="s">
        <v>1634</v>
      </c>
      <c r="T1636" s="1"/>
      <c r="U1636" s="1"/>
      <c r="V1636" s="1" t="s">
        <v>14424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5022</v>
      </c>
      <c r="H1637" s="1" t="s">
        <v>9859</v>
      </c>
      <c r="I1637" s="1" t="s">
        <v>11516</v>
      </c>
      <c r="J1637" s="1"/>
      <c r="K1637" s="1" t="s">
        <v>20418</v>
      </c>
      <c r="L1637" s="1" t="s">
        <v>1635</v>
      </c>
      <c r="M1637" s="1" t="s">
        <v>13189</v>
      </c>
      <c r="N1637" s="1" t="s">
        <v>13226</v>
      </c>
      <c r="O1637" s="1" t="s">
        <v>1635</v>
      </c>
      <c r="P1637" s="1" t="s">
        <v>20445</v>
      </c>
      <c r="Q1637" s="1" t="s">
        <v>21083</v>
      </c>
      <c r="R1637" s="1" t="s">
        <v>14408</v>
      </c>
      <c r="S1637" s="1" t="s">
        <v>1635</v>
      </c>
      <c r="T1637" s="1"/>
      <c r="U1637" s="1"/>
      <c r="V1637" s="1" t="s">
        <v>14424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8254</v>
      </c>
      <c r="H1638" s="1" t="s">
        <v>9860</v>
      </c>
      <c r="I1638" s="1" t="s">
        <v>11517</v>
      </c>
      <c r="J1638" s="1"/>
      <c r="K1638" s="1" t="s">
        <v>20418</v>
      </c>
      <c r="L1638" s="1" t="s">
        <v>1636</v>
      </c>
      <c r="M1638" s="1" t="s">
        <v>13190</v>
      </c>
      <c r="N1638" s="1" t="s">
        <v>13226</v>
      </c>
      <c r="O1638" s="1" t="s">
        <v>1636</v>
      </c>
      <c r="P1638" s="1" t="s">
        <v>20445</v>
      </c>
      <c r="Q1638" s="1" t="s">
        <v>21084</v>
      </c>
      <c r="R1638" s="1" t="s">
        <v>14408</v>
      </c>
      <c r="S1638" s="1" t="s">
        <v>1636</v>
      </c>
      <c r="T1638" s="1"/>
      <c r="U1638" s="1"/>
      <c r="V1638" s="1" t="s">
        <v>14424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8255</v>
      </c>
      <c r="H1639" s="1" t="s">
        <v>9830</v>
      </c>
      <c r="I1639" s="1" t="s">
        <v>11518</v>
      </c>
      <c r="J1639" s="1"/>
      <c r="K1639" s="1" t="s">
        <v>20418</v>
      </c>
      <c r="L1639" s="1" t="s">
        <v>1637</v>
      </c>
      <c r="M1639" s="1" t="s">
        <v>13191</v>
      </c>
      <c r="N1639" s="1" t="s">
        <v>13226</v>
      </c>
      <c r="O1639" s="1" t="s">
        <v>1637</v>
      </c>
      <c r="P1639" s="1" t="s">
        <v>20445</v>
      </c>
      <c r="Q1639" s="1" t="s">
        <v>21085</v>
      </c>
      <c r="R1639" s="1" t="s">
        <v>14408</v>
      </c>
      <c r="S1639" s="1" t="s">
        <v>1637</v>
      </c>
      <c r="T1639" s="1"/>
      <c r="U1639" s="1"/>
      <c r="V1639" s="1" t="s">
        <v>14424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8256</v>
      </c>
      <c r="H1640" s="1" t="s">
        <v>9861</v>
      </c>
      <c r="I1640" s="1" t="s">
        <v>11519</v>
      </c>
      <c r="J1640" s="1"/>
      <c r="K1640" s="1" t="s">
        <v>20418</v>
      </c>
      <c r="L1640" s="1" t="s">
        <v>1638</v>
      </c>
      <c r="M1640" s="1" t="s">
        <v>13192</v>
      </c>
      <c r="N1640" s="1" t="s">
        <v>13226</v>
      </c>
      <c r="O1640" s="1" t="s">
        <v>1638</v>
      </c>
      <c r="P1640" s="1" t="s">
        <v>20445</v>
      </c>
      <c r="Q1640" s="1" t="s">
        <v>21086</v>
      </c>
      <c r="R1640" s="1" t="s">
        <v>14408</v>
      </c>
      <c r="S1640" s="1" t="s">
        <v>1638</v>
      </c>
      <c r="T1640" s="1"/>
      <c r="U1640" s="1"/>
      <c r="V1640" s="1" t="s">
        <v>14424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8257</v>
      </c>
      <c r="H1641" s="1" t="s">
        <v>9862</v>
      </c>
      <c r="I1641" s="1" t="s">
        <v>11520</v>
      </c>
      <c r="J1641" s="1"/>
      <c r="K1641" s="1" t="s">
        <v>20418</v>
      </c>
      <c r="L1641" s="1" t="s">
        <v>1639</v>
      </c>
      <c r="M1641" s="1" t="s">
        <v>13193</v>
      </c>
      <c r="N1641" s="1" t="s">
        <v>13226</v>
      </c>
      <c r="O1641" s="1" t="s">
        <v>1639</v>
      </c>
      <c r="P1641" s="1" t="s">
        <v>20445</v>
      </c>
      <c r="Q1641" s="1" t="s">
        <v>21087</v>
      </c>
      <c r="R1641" s="1" t="s">
        <v>14408</v>
      </c>
      <c r="S1641" s="1" t="s">
        <v>1639</v>
      </c>
      <c r="T1641" s="1"/>
      <c r="U1641" s="1"/>
      <c r="V1641" s="1" t="s">
        <v>14424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8258</v>
      </c>
      <c r="H1642" s="1" t="s">
        <v>9863</v>
      </c>
      <c r="I1642" s="1" t="s">
        <v>11521</v>
      </c>
      <c r="J1642" s="1"/>
      <c r="K1642" s="1" t="s">
        <v>20418</v>
      </c>
      <c r="L1642" s="1" t="s">
        <v>1640</v>
      </c>
      <c r="M1642" s="1" t="s">
        <v>13194</v>
      </c>
      <c r="N1642" s="1" t="s">
        <v>13226</v>
      </c>
      <c r="O1642" s="1" t="s">
        <v>1640</v>
      </c>
      <c r="P1642" s="1" t="s">
        <v>20445</v>
      </c>
      <c r="Q1642" s="1" t="s">
        <v>21088</v>
      </c>
      <c r="R1642" s="1" t="s">
        <v>14408</v>
      </c>
      <c r="S1642" s="1" t="s">
        <v>1640</v>
      </c>
      <c r="T1642" s="1"/>
      <c r="U1642" s="1"/>
      <c r="V1642" s="1" t="s">
        <v>14424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8259</v>
      </c>
      <c r="H1643" s="1" t="s">
        <v>9864</v>
      </c>
      <c r="I1643" s="1" t="s">
        <v>11522</v>
      </c>
      <c r="J1643" s="1"/>
      <c r="K1643" s="1" t="s">
        <v>20418</v>
      </c>
      <c r="L1643" s="1" t="s">
        <v>1641</v>
      </c>
      <c r="M1643" s="1" t="s">
        <v>13195</v>
      </c>
      <c r="N1643" s="1" t="s">
        <v>13226</v>
      </c>
      <c r="O1643" s="1" t="s">
        <v>1641</v>
      </c>
      <c r="P1643" s="1" t="s">
        <v>20445</v>
      </c>
      <c r="Q1643" s="1" t="s">
        <v>21089</v>
      </c>
      <c r="R1643" s="1" t="s">
        <v>14408</v>
      </c>
      <c r="S1643" s="1" t="s">
        <v>1641</v>
      </c>
      <c r="T1643" s="1"/>
      <c r="U1643" s="1"/>
      <c r="V1643" s="1" t="s">
        <v>14424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8260</v>
      </c>
      <c r="H1644" s="1" t="s">
        <v>9865</v>
      </c>
      <c r="I1644" s="1" t="s">
        <v>11523</v>
      </c>
      <c r="J1644" s="1"/>
      <c r="K1644" s="1" t="s">
        <v>20418</v>
      </c>
      <c r="L1644" s="1" t="s">
        <v>1642</v>
      </c>
      <c r="M1644" s="1" t="s">
        <v>13196</v>
      </c>
      <c r="N1644" s="1" t="s">
        <v>13226</v>
      </c>
      <c r="O1644" s="1" t="s">
        <v>1642</v>
      </c>
      <c r="P1644" s="1" t="s">
        <v>20445</v>
      </c>
      <c r="Q1644" s="1" t="s">
        <v>21090</v>
      </c>
      <c r="R1644" s="1" t="s">
        <v>14408</v>
      </c>
      <c r="S1644" s="1" t="s">
        <v>1642</v>
      </c>
      <c r="T1644" s="1"/>
      <c r="U1644" s="1"/>
      <c r="V1644" s="1" t="s">
        <v>14424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8261</v>
      </c>
      <c r="H1645" s="1" t="s">
        <v>9866</v>
      </c>
      <c r="I1645" s="1" t="s">
        <v>11524</v>
      </c>
      <c r="J1645" s="1"/>
      <c r="K1645" s="1" t="s">
        <v>20418</v>
      </c>
      <c r="L1645" s="1" t="s">
        <v>1643</v>
      </c>
      <c r="M1645" s="1" t="s">
        <v>13197</v>
      </c>
      <c r="N1645" s="1" t="s">
        <v>13226</v>
      </c>
      <c r="O1645" s="1" t="s">
        <v>1643</v>
      </c>
      <c r="P1645" s="1" t="s">
        <v>20445</v>
      </c>
      <c r="Q1645" s="1" t="s">
        <v>21091</v>
      </c>
      <c r="R1645" s="1" t="s">
        <v>14408</v>
      </c>
      <c r="S1645" s="1" t="s">
        <v>1643</v>
      </c>
      <c r="T1645" s="1"/>
      <c r="U1645" s="1"/>
      <c r="V1645" s="1" t="s">
        <v>14424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6639</v>
      </c>
      <c r="G1646" s="1" t="s">
        <v>5031</v>
      </c>
      <c r="H1646" s="1" t="s">
        <v>9867</v>
      </c>
      <c r="I1646" s="1" t="s">
        <v>11525</v>
      </c>
      <c r="J1646" s="1"/>
      <c r="K1646" s="1" t="s">
        <v>20418</v>
      </c>
      <c r="L1646" s="1" t="s">
        <v>1644</v>
      </c>
      <c r="M1646" s="1" t="s">
        <v>13198</v>
      </c>
      <c r="N1646" s="1" t="s">
        <v>13226</v>
      </c>
      <c r="O1646" s="1" t="s">
        <v>1644</v>
      </c>
      <c r="P1646" s="1" t="s">
        <v>20445</v>
      </c>
      <c r="Q1646" s="1" t="s">
        <v>21092</v>
      </c>
      <c r="R1646" s="1" t="s">
        <v>14408</v>
      </c>
      <c r="S1646" s="1" t="s">
        <v>1644</v>
      </c>
      <c r="T1646" s="1"/>
      <c r="U1646" s="1"/>
      <c r="V1646" s="1" t="s">
        <v>14424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6640</v>
      </c>
      <c r="G1647" s="1" t="s">
        <v>8262</v>
      </c>
      <c r="H1647" s="1" t="s">
        <v>9868</v>
      </c>
      <c r="I1647" s="1" t="s">
        <v>11526</v>
      </c>
      <c r="J1647" s="1"/>
      <c r="K1647" s="1" t="s">
        <v>20418</v>
      </c>
      <c r="L1647" s="1" t="s">
        <v>1645</v>
      </c>
      <c r="M1647" s="1" t="s">
        <v>13199</v>
      </c>
      <c r="N1647" s="1" t="s">
        <v>13226</v>
      </c>
      <c r="O1647" s="1" t="s">
        <v>1645</v>
      </c>
      <c r="P1647" s="1" t="s">
        <v>20445</v>
      </c>
      <c r="Q1647" s="1" t="s">
        <v>21093</v>
      </c>
      <c r="R1647" s="1" t="s">
        <v>14408</v>
      </c>
      <c r="S1647" s="1" t="s">
        <v>1645</v>
      </c>
      <c r="T1647" s="1"/>
      <c r="U1647" s="1"/>
      <c r="V1647" s="1" t="s">
        <v>14424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6641</v>
      </c>
      <c r="G1648" s="1" t="s">
        <v>8263</v>
      </c>
      <c r="H1648" s="1" t="s">
        <v>9869</v>
      </c>
      <c r="I1648" s="1" t="s">
        <v>11527</v>
      </c>
      <c r="J1648" s="1"/>
      <c r="K1648" s="1" t="s">
        <v>20418</v>
      </c>
      <c r="L1648" s="1" t="s">
        <v>1646</v>
      </c>
      <c r="M1648" s="1" t="s">
        <v>13200</v>
      </c>
      <c r="N1648" s="1" t="s">
        <v>13226</v>
      </c>
      <c r="O1648" s="1" t="s">
        <v>1646</v>
      </c>
      <c r="P1648" s="1" t="s">
        <v>20445</v>
      </c>
      <c r="Q1648" s="1" t="s">
        <v>21094</v>
      </c>
      <c r="R1648" s="1" t="s">
        <v>14408</v>
      </c>
      <c r="S1648" s="1" t="s">
        <v>1646</v>
      </c>
      <c r="T1648" s="1"/>
      <c r="U1648" s="1"/>
      <c r="V1648" s="1" t="s">
        <v>14424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6642</v>
      </c>
      <c r="G1649" s="1" t="s">
        <v>8264</v>
      </c>
      <c r="H1649" s="1" t="s">
        <v>9870</v>
      </c>
      <c r="I1649" s="1" t="s">
        <v>11528</v>
      </c>
      <c r="J1649" s="1"/>
      <c r="K1649" s="1" t="s">
        <v>20418</v>
      </c>
      <c r="L1649" s="1" t="s">
        <v>1647</v>
      </c>
      <c r="M1649" s="1" t="s">
        <v>13201</v>
      </c>
      <c r="N1649" s="1" t="s">
        <v>13226</v>
      </c>
      <c r="O1649" s="1" t="s">
        <v>1647</v>
      </c>
      <c r="P1649" s="1" t="s">
        <v>20445</v>
      </c>
      <c r="Q1649" s="1" t="s">
        <v>21095</v>
      </c>
      <c r="R1649" s="1" t="s">
        <v>14408</v>
      </c>
      <c r="S1649" s="1" t="s">
        <v>1647</v>
      </c>
      <c r="T1649" s="1"/>
      <c r="U1649" s="1"/>
      <c r="V1649" s="1" t="s">
        <v>14424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6643</v>
      </c>
      <c r="G1650" s="1" t="s">
        <v>8265</v>
      </c>
      <c r="H1650" s="1" t="s">
        <v>9871</v>
      </c>
      <c r="I1650" s="1" t="s">
        <v>11529</v>
      </c>
      <c r="J1650" s="1"/>
      <c r="K1650" s="1" t="s">
        <v>20418</v>
      </c>
      <c r="L1650" s="1" t="s">
        <v>1648</v>
      </c>
      <c r="M1650" s="1" t="s">
        <v>13202</v>
      </c>
      <c r="N1650" s="1" t="s">
        <v>13226</v>
      </c>
      <c r="O1650" s="1" t="s">
        <v>1648</v>
      </c>
      <c r="P1650" s="1" t="s">
        <v>20445</v>
      </c>
      <c r="Q1650" s="1" t="s">
        <v>21096</v>
      </c>
      <c r="R1650" s="1" t="s">
        <v>14408</v>
      </c>
      <c r="S1650" s="1" t="s">
        <v>1648</v>
      </c>
      <c r="T1650" s="1"/>
      <c r="U1650" s="1"/>
      <c r="V1650" s="1" t="s">
        <v>14424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6644</v>
      </c>
      <c r="G1651" s="1" t="s">
        <v>8266</v>
      </c>
      <c r="H1651" s="1" t="s">
        <v>9872</v>
      </c>
      <c r="I1651" s="1" t="s">
        <v>11530</v>
      </c>
      <c r="J1651" s="1"/>
      <c r="K1651" s="1" t="s">
        <v>20418</v>
      </c>
      <c r="L1651" s="1" t="s">
        <v>1649</v>
      </c>
      <c r="M1651" s="1" t="s">
        <v>13203</v>
      </c>
      <c r="N1651" s="1" t="s">
        <v>13226</v>
      </c>
      <c r="O1651" s="1" t="s">
        <v>1649</v>
      </c>
      <c r="P1651" s="1" t="s">
        <v>20445</v>
      </c>
      <c r="Q1651" s="1" t="s">
        <v>21097</v>
      </c>
      <c r="R1651" s="1" t="s">
        <v>14408</v>
      </c>
      <c r="S1651" s="1" t="s">
        <v>1649</v>
      </c>
      <c r="T1651" s="1"/>
      <c r="U1651" s="1"/>
      <c r="V1651" s="1" t="s">
        <v>14424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6645</v>
      </c>
      <c r="G1652" s="1" t="s">
        <v>8267</v>
      </c>
      <c r="H1652" s="1" t="s">
        <v>9873</v>
      </c>
      <c r="I1652" s="1" t="s">
        <v>11531</v>
      </c>
      <c r="J1652" s="1"/>
      <c r="K1652" s="1" t="s">
        <v>20418</v>
      </c>
      <c r="L1652" s="1" t="s">
        <v>1650</v>
      </c>
      <c r="M1652" s="1" t="s">
        <v>13204</v>
      </c>
      <c r="N1652" s="1" t="s">
        <v>13226</v>
      </c>
      <c r="O1652" s="1" t="s">
        <v>1650</v>
      </c>
      <c r="P1652" s="1" t="s">
        <v>20445</v>
      </c>
      <c r="Q1652" s="1" t="s">
        <v>21098</v>
      </c>
      <c r="R1652" s="1" t="s">
        <v>14408</v>
      </c>
      <c r="S1652" s="1" t="s">
        <v>1650</v>
      </c>
      <c r="T1652" s="1"/>
      <c r="U1652" s="1"/>
      <c r="V1652" s="1" t="s">
        <v>14424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6646</v>
      </c>
      <c r="G1653" s="1" t="s">
        <v>8268</v>
      </c>
      <c r="H1653" s="1" t="s">
        <v>9874</v>
      </c>
      <c r="I1653" s="1" t="s">
        <v>11532</v>
      </c>
      <c r="J1653" s="1"/>
      <c r="K1653" s="1" t="s">
        <v>20418</v>
      </c>
      <c r="L1653" s="1" t="s">
        <v>1651</v>
      </c>
      <c r="M1653" s="1" t="s">
        <v>13205</v>
      </c>
      <c r="N1653" s="1" t="s">
        <v>13226</v>
      </c>
      <c r="O1653" s="1" t="s">
        <v>1651</v>
      </c>
      <c r="P1653" s="1" t="s">
        <v>20445</v>
      </c>
      <c r="Q1653" s="1" t="s">
        <v>21099</v>
      </c>
      <c r="R1653" s="1" t="s">
        <v>14408</v>
      </c>
      <c r="S1653" s="1" t="s">
        <v>1651</v>
      </c>
      <c r="T1653" s="1"/>
      <c r="U1653" s="1"/>
      <c r="V1653" s="1" t="s">
        <v>14424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6647</v>
      </c>
      <c r="G1654" s="1" t="s">
        <v>8269</v>
      </c>
      <c r="H1654" s="1" t="s">
        <v>9875</v>
      </c>
      <c r="I1654" s="1" t="s">
        <v>11533</v>
      </c>
      <c r="J1654" s="1"/>
      <c r="K1654" s="1" t="s">
        <v>20418</v>
      </c>
      <c r="L1654" s="1" t="s">
        <v>1652</v>
      </c>
      <c r="M1654" s="1" t="s">
        <v>13206</v>
      </c>
      <c r="N1654" s="1" t="s">
        <v>13226</v>
      </c>
      <c r="O1654" s="1" t="s">
        <v>1652</v>
      </c>
      <c r="P1654" s="1" t="s">
        <v>20445</v>
      </c>
      <c r="Q1654" s="1" t="s">
        <v>21100</v>
      </c>
      <c r="R1654" s="1" t="s">
        <v>14408</v>
      </c>
      <c r="S1654" s="1" t="s">
        <v>1652</v>
      </c>
      <c r="T1654" s="1"/>
      <c r="U1654" s="1"/>
      <c r="V1654" s="1" t="s">
        <v>14424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6648</v>
      </c>
      <c r="G1655" s="1" t="s">
        <v>8270</v>
      </c>
      <c r="H1655" s="1" t="s">
        <v>9876</v>
      </c>
      <c r="I1655" s="1" t="s">
        <v>11534</v>
      </c>
      <c r="J1655" s="1"/>
      <c r="K1655" s="1" t="s">
        <v>20418</v>
      </c>
      <c r="L1655" s="1" t="s">
        <v>1653</v>
      </c>
      <c r="M1655" s="1" t="s">
        <v>13207</v>
      </c>
      <c r="N1655" s="1" t="s">
        <v>13226</v>
      </c>
      <c r="O1655" s="1" t="s">
        <v>1653</v>
      </c>
      <c r="P1655" s="1" t="s">
        <v>20445</v>
      </c>
      <c r="Q1655" s="1" t="s">
        <v>21101</v>
      </c>
      <c r="R1655" s="1" t="s">
        <v>14408</v>
      </c>
      <c r="S1655" s="1" t="s">
        <v>1653</v>
      </c>
      <c r="T1655" s="1"/>
      <c r="U1655" s="1"/>
      <c r="V1655" s="1" t="s">
        <v>14424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6649</v>
      </c>
      <c r="G1656" s="1" t="s">
        <v>8271</v>
      </c>
      <c r="H1656" s="1" t="s">
        <v>9877</v>
      </c>
      <c r="I1656" s="1" t="s">
        <v>11535</v>
      </c>
      <c r="J1656" s="1"/>
      <c r="K1656" s="1" t="s">
        <v>20418</v>
      </c>
      <c r="L1656" s="1" t="s">
        <v>1654</v>
      </c>
      <c r="M1656" s="1" t="s">
        <v>13208</v>
      </c>
      <c r="N1656" s="1" t="s">
        <v>13226</v>
      </c>
      <c r="O1656" s="1" t="s">
        <v>1654</v>
      </c>
      <c r="P1656" s="1" t="s">
        <v>20445</v>
      </c>
      <c r="Q1656" s="1" t="s">
        <v>21102</v>
      </c>
      <c r="R1656" s="1" t="s">
        <v>14408</v>
      </c>
      <c r="S1656" s="1" t="s">
        <v>1654</v>
      </c>
      <c r="T1656" s="1"/>
      <c r="U1656" s="1"/>
      <c r="V1656" s="1" t="s">
        <v>14424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6650</v>
      </c>
      <c r="G1657" s="1" t="s">
        <v>8272</v>
      </c>
      <c r="H1657" s="1" t="s">
        <v>9878</v>
      </c>
      <c r="I1657" s="1" t="s">
        <v>11536</v>
      </c>
      <c r="J1657" s="1"/>
      <c r="K1657" s="1" t="s">
        <v>20418</v>
      </c>
      <c r="L1657" s="1" t="s">
        <v>1655</v>
      </c>
      <c r="M1657" s="1" t="s">
        <v>13209</v>
      </c>
      <c r="N1657" s="1" t="s">
        <v>13226</v>
      </c>
      <c r="O1657" s="1" t="s">
        <v>1655</v>
      </c>
      <c r="P1657" s="1" t="s">
        <v>20445</v>
      </c>
      <c r="Q1657" s="1" t="s">
        <v>21103</v>
      </c>
      <c r="R1657" s="1" t="s">
        <v>14408</v>
      </c>
      <c r="S1657" s="1" t="s">
        <v>1655</v>
      </c>
      <c r="T1657" s="1"/>
      <c r="U1657" s="1"/>
      <c r="V1657" s="1" t="s">
        <v>14424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6651</v>
      </c>
      <c r="G1658" s="1" t="s">
        <v>8273</v>
      </c>
      <c r="H1658" s="1" t="s">
        <v>9879</v>
      </c>
      <c r="I1658" s="1" t="s">
        <v>11537</v>
      </c>
      <c r="J1658" s="1"/>
      <c r="K1658" s="1" t="s">
        <v>20418</v>
      </c>
      <c r="L1658" s="1" t="s">
        <v>1656</v>
      </c>
      <c r="M1658" s="1" t="s">
        <v>13210</v>
      </c>
      <c r="N1658" s="1" t="s">
        <v>13226</v>
      </c>
      <c r="O1658" s="1" t="s">
        <v>1656</v>
      </c>
      <c r="P1658" s="1" t="s">
        <v>20445</v>
      </c>
      <c r="Q1658" s="1" t="s">
        <v>21104</v>
      </c>
      <c r="R1658" s="1" t="s">
        <v>14408</v>
      </c>
      <c r="S1658" s="1" t="s">
        <v>1656</v>
      </c>
      <c r="T1658" s="1"/>
      <c r="U1658" s="1"/>
      <c r="V1658" s="1" t="s">
        <v>14424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6652</v>
      </c>
      <c r="G1659" s="1" t="s">
        <v>8274</v>
      </c>
      <c r="H1659" s="1" t="s">
        <v>9880</v>
      </c>
      <c r="I1659" s="1" t="s">
        <v>11538</v>
      </c>
      <c r="J1659" s="1"/>
      <c r="K1659" s="1" t="s">
        <v>20418</v>
      </c>
      <c r="L1659" s="1" t="s">
        <v>1657</v>
      </c>
      <c r="M1659" s="1" t="s">
        <v>13211</v>
      </c>
      <c r="N1659" s="1" t="s">
        <v>13226</v>
      </c>
      <c r="O1659" s="1" t="s">
        <v>1657</v>
      </c>
      <c r="P1659" s="1" t="s">
        <v>20445</v>
      </c>
      <c r="Q1659" s="1" t="s">
        <v>21105</v>
      </c>
      <c r="R1659" s="1" t="s">
        <v>14408</v>
      </c>
      <c r="S1659" s="1" t="s">
        <v>1657</v>
      </c>
      <c r="T1659" s="1"/>
      <c r="U1659" s="1"/>
      <c r="V1659" s="1" t="s">
        <v>14424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6653</v>
      </c>
      <c r="G1660" s="1" t="s">
        <v>8275</v>
      </c>
      <c r="H1660" s="1" t="s">
        <v>9881</v>
      </c>
      <c r="I1660" s="1" t="s">
        <v>11539</v>
      </c>
      <c r="J1660" s="1"/>
      <c r="K1660" s="1" t="s">
        <v>20418</v>
      </c>
      <c r="L1660" s="1" t="s">
        <v>1658</v>
      </c>
      <c r="M1660" s="1" t="s">
        <v>13212</v>
      </c>
      <c r="N1660" s="1" t="s">
        <v>13226</v>
      </c>
      <c r="O1660" s="1" t="s">
        <v>1658</v>
      </c>
      <c r="P1660" s="1" t="s">
        <v>20445</v>
      </c>
      <c r="Q1660" s="1" t="s">
        <v>21106</v>
      </c>
      <c r="R1660" s="1" t="s">
        <v>14408</v>
      </c>
      <c r="S1660" s="1" t="s">
        <v>1658</v>
      </c>
      <c r="T1660" s="1"/>
      <c r="U1660" s="1"/>
      <c r="V1660" s="1" t="s">
        <v>14424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6654</v>
      </c>
      <c r="G1661" s="1" t="s">
        <v>8276</v>
      </c>
      <c r="H1661" s="1" t="s">
        <v>9882</v>
      </c>
      <c r="I1661" s="1" t="s">
        <v>11540</v>
      </c>
      <c r="J1661" s="1"/>
      <c r="K1661" s="1" t="s">
        <v>20418</v>
      </c>
      <c r="L1661" s="1" t="s">
        <v>1659</v>
      </c>
      <c r="M1661" s="1" t="s">
        <v>13213</v>
      </c>
      <c r="N1661" s="1" t="s">
        <v>13226</v>
      </c>
      <c r="O1661" s="1" t="s">
        <v>1659</v>
      </c>
      <c r="P1661" s="1" t="s">
        <v>20445</v>
      </c>
      <c r="Q1661" s="1" t="s">
        <v>21107</v>
      </c>
      <c r="R1661" s="1" t="s">
        <v>14408</v>
      </c>
      <c r="S1661" s="1" t="s">
        <v>1659</v>
      </c>
      <c r="T1661" s="1"/>
      <c r="U1661" s="1"/>
      <c r="V1661" s="1" t="s">
        <v>14424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6655</v>
      </c>
      <c r="G1662" s="1" t="s">
        <v>8277</v>
      </c>
      <c r="H1662" s="1" t="s">
        <v>9883</v>
      </c>
      <c r="I1662" s="1" t="s">
        <v>11541</v>
      </c>
      <c r="J1662" s="1"/>
      <c r="K1662" s="1" t="s">
        <v>20418</v>
      </c>
      <c r="L1662" s="1" t="s">
        <v>1660</v>
      </c>
      <c r="M1662" s="1" t="s">
        <v>13214</v>
      </c>
      <c r="N1662" s="1" t="s">
        <v>13226</v>
      </c>
      <c r="O1662" s="1" t="s">
        <v>1660</v>
      </c>
      <c r="P1662" s="1" t="s">
        <v>20445</v>
      </c>
      <c r="Q1662" s="1" t="s">
        <v>21108</v>
      </c>
      <c r="R1662" s="1" t="s">
        <v>14408</v>
      </c>
      <c r="S1662" s="1" t="s">
        <v>1660</v>
      </c>
      <c r="T1662" s="1"/>
      <c r="U1662" s="1"/>
      <c r="V1662" s="1" t="s">
        <v>14424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6656</v>
      </c>
      <c r="G1663" s="1" t="s">
        <v>8278</v>
      </c>
      <c r="H1663" s="1" t="s">
        <v>9884</v>
      </c>
      <c r="I1663" s="1" t="s">
        <v>11542</v>
      </c>
      <c r="J1663" s="1"/>
      <c r="K1663" s="1" t="s">
        <v>20418</v>
      </c>
      <c r="L1663" s="1" t="s">
        <v>1661</v>
      </c>
      <c r="M1663" s="1" t="s">
        <v>13215</v>
      </c>
      <c r="N1663" s="1" t="s">
        <v>13226</v>
      </c>
      <c r="O1663" s="1" t="s">
        <v>1661</v>
      </c>
      <c r="P1663" s="1" t="s">
        <v>20445</v>
      </c>
      <c r="Q1663" s="1" t="s">
        <v>21109</v>
      </c>
      <c r="R1663" s="1" t="s">
        <v>14408</v>
      </c>
      <c r="S1663" s="1" t="s">
        <v>1661</v>
      </c>
      <c r="T1663" s="1"/>
      <c r="U1663" s="1"/>
      <c r="V1663" s="1" t="s">
        <v>14424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8279</v>
      </c>
      <c r="H1664" s="1" t="s">
        <v>9885</v>
      </c>
      <c r="I1664" s="1" t="s">
        <v>11543</v>
      </c>
      <c r="J1664" s="1"/>
      <c r="K1664" s="1" t="s">
        <v>20418</v>
      </c>
      <c r="L1664" s="1" t="s">
        <v>1662</v>
      </c>
      <c r="M1664" s="1" t="s">
        <v>13216</v>
      </c>
      <c r="N1664" s="1" t="s">
        <v>13226</v>
      </c>
      <c r="O1664" s="1" t="s">
        <v>1662</v>
      </c>
      <c r="P1664" s="1" t="s">
        <v>20445</v>
      </c>
      <c r="Q1664" s="1" t="s">
        <v>21110</v>
      </c>
      <c r="R1664" s="1" t="s">
        <v>14408</v>
      </c>
      <c r="S1664" s="1" t="s">
        <v>1662</v>
      </c>
      <c r="T1664" s="1"/>
      <c r="U1664" s="1"/>
      <c r="V1664" s="1" t="s">
        <v>14424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8280</v>
      </c>
      <c r="H1665" s="1" t="s">
        <v>9886</v>
      </c>
      <c r="I1665" s="1" t="s">
        <v>11544</v>
      </c>
      <c r="J1665" s="1"/>
      <c r="K1665" s="1" t="s">
        <v>20418</v>
      </c>
      <c r="L1665" s="1" t="s">
        <v>1663</v>
      </c>
      <c r="M1665" s="1" t="s">
        <v>13217</v>
      </c>
      <c r="N1665" s="1" t="s">
        <v>13226</v>
      </c>
      <c r="O1665" s="1" t="s">
        <v>1663</v>
      </c>
      <c r="P1665" s="1" t="s">
        <v>20445</v>
      </c>
      <c r="Q1665" s="1" t="s">
        <v>21111</v>
      </c>
      <c r="R1665" s="1" t="s">
        <v>14408</v>
      </c>
      <c r="S1665" s="1" t="s">
        <v>1663</v>
      </c>
      <c r="T1665" s="1"/>
      <c r="U1665" s="1"/>
      <c r="V1665" s="1" t="s">
        <v>14424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8281</v>
      </c>
      <c r="H1666" s="1" t="s">
        <v>9887</v>
      </c>
      <c r="I1666" s="1" t="s">
        <v>11545</v>
      </c>
      <c r="J1666" s="1"/>
      <c r="K1666" s="1" t="s">
        <v>20418</v>
      </c>
      <c r="L1666" s="1" t="s">
        <v>1664</v>
      </c>
      <c r="M1666" s="1" t="s">
        <v>13218</v>
      </c>
      <c r="N1666" s="1" t="s">
        <v>13226</v>
      </c>
      <c r="O1666" s="1" t="s">
        <v>1664</v>
      </c>
      <c r="P1666" s="1" t="s">
        <v>20445</v>
      </c>
      <c r="Q1666" s="1" t="s">
        <v>21112</v>
      </c>
      <c r="R1666" s="1" t="s">
        <v>14408</v>
      </c>
      <c r="S1666" s="1" t="s">
        <v>1664</v>
      </c>
      <c r="T1666" s="1"/>
      <c r="U1666" s="1"/>
      <c r="V1666" s="1" t="s">
        <v>14424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8282</v>
      </c>
      <c r="H1667" s="1" t="s">
        <v>9888</v>
      </c>
      <c r="I1667" s="1" t="s">
        <v>11546</v>
      </c>
      <c r="J1667" s="1"/>
      <c r="K1667" s="1" t="s">
        <v>20418</v>
      </c>
      <c r="L1667" s="1" t="s">
        <v>1665</v>
      </c>
      <c r="M1667" s="1" t="s">
        <v>13219</v>
      </c>
      <c r="N1667" s="1" t="s">
        <v>13226</v>
      </c>
      <c r="O1667" s="1" t="s">
        <v>1665</v>
      </c>
      <c r="P1667" s="1" t="s">
        <v>20445</v>
      </c>
      <c r="Q1667" s="1" t="s">
        <v>21113</v>
      </c>
      <c r="R1667" s="1" t="s">
        <v>14408</v>
      </c>
      <c r="S1667" s="1" t="s">
        <v>1665</v>
      </c>
      <c r="T1667" s="1"/>
      <c r="U1667" s="1"/>
      <c r="V1667" s="1" t="s">
        <v>14424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8283</v>
      </c>
      <c r="H1668" s="1" t="s">
        <v>9889</v>
      </c>
      <c r="I1668" s="1" t="s">
        <v>11547</v>
      </c>
      <c r="J1668" s="1"/>
      <c r="K1668" s="1" t="s">
        <v>20418</v>
      </c>
      <c r="L1668" s="1" t="s">
        <v>1666</v>
      </c>
      <c r="M1668" s="1" t="s">
        <v>13220</v>
      </c>
      <c r="N1668" s="1" t="s">
        <v>13226</v>
      </c>
      <c r="O1668" s="1" t="s">
        <v>1666</v>
      </c>
      <c r="P1668" s="1" t="s">
        <v>20445</v>
      </c>
      <c r="Q1668" s="1" t="s">
        <v>21114</v>
      </c>
      <c r="R1668" s="1" t="s">
        <v>14408</v>
      </c>
      <c r="S1668" s="1" t="s">
        <v>1666</v>
      </c>
      <c r="T1668" s="1"/>
      <c r="U1668" s="1"/>
      <c r="V1668" s="1" t="s">
        <v>14424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8284</v>
      </c>
      <c r="H1669" s="1" t="s">
        <v>9890</v>
      </c>
      <c r="I1669" s="1" t="s">
        <v>11548</v>
      </c>
      <c r="J1669" s="1"/>
      <c r="K1669" s="1" t="s">
        <v>20418</v>
      </c>
      <c r="L1669" s="1" t="s">
        <v>1667</v>
      </c>
      <c r="M1669" s="1" t="s">
        <v>13221</v>
      </c>
      <c r="N1669" s="1" t="s">
        <v>13226</v>
      </c>
      <c r="O1669" s="1" t="s">
        <v>1667</v>
      </c>
      <c r="P1669" s="1" t="s">
        <v>20445</v>
      </c>
      <c r="Q1669" s="1" t="s">
        <v>21115</v>
      </c>
      <c r="R1669" s="1" t="s">
        <v>14408</v>
      </c>
      <c r="S1669" s="1" t="s">
        <v>1667</v>
      </c>
      <c r="T1669" s="1"/>
      <c r="U1669" s="1"/>
      <c r="V1669" s="1" t="s">
        <v>14424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8285</v>
      </c>
      <c r="H1670" s="1" t="s">
        <v>9891</v>
      </c>
      <c r="I1670" s="1" t="s">
        <v>11549</v>
      </c>
      <c r="J1670" s="1"/>
      <c r="K1670" s="1" t="s">
        <v>20418</v>
      </c>
      <c r="L1670" s="1" t="s">
        <v>1668</v>
      </c>
      <c r="M1670" s="1" t="s">
        <v>13222</v>
      </c>
      <c r="N1670" s="1" t="s">
        <v>13226</v>
      </c>
      <c r="O1670" s="1" t="s">
        <v>1668</v>
      </c>
      <c r="P1670" s="1" t="s">
        <v>20445</v>
      </c>
      <c r="Q1670" s="1" t="s">
        <v>21116</v>
      </c>
      <c r="R1670" s="1" t="s">
        <v>14408</v>
      </c>
      <c r="S1670" s="1" t="s">
        <v>1668</v>
      </c>
      <c r="T1670" s="1"/>
      <c r="U1670" s="1"/>
      <c r="V1670" s="1" t="s">
        <v>14424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8286</v>
      </c>
      <c r="H1671" s="1" t="s">
        <v>9892</v>
      </c>
      <c r="I1671" s="1" t="s">
        <v>11550</v>
      </c>
      <c r="J1671" s="1"/>
      <c r="K1671" s="1" t="s">
        <v>20418</v>
      </c>
      <c r="L1671" s="1" t="s">
        <v>1669</v>
      </c>
      <c r="M1671" s="1" t="s">
        <v>13223</v>
      </c>
      <c r="N1671" s="1" t="s">
        <v>13226</v>
      </c>
      <c r="O1671" s="1" t="s">
        <v>1669</v>
      </c>
      <c r="P1671" s="1" t="s">
        <v>20445</v>
      </c>
      <c r="Q1671" s="1" t="s">
        <v>21117</v>
      </c>
      <c r="R1671" s="1" t="s">
        <v>14408</v>
      </c>
      <c r="S1671" s="1" t="s">
        <v>1669</v>
      </c>
      <c r="T1671" s="1"/>
      <c r="U1671" s="1"/>
      <c r="V1671" s="1" t="s">
        <v>14424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8287</v>
      </c>
      <c r="H1672" s="1" t="s">
        <v>9893</v>
      </c>
      <c r="I1672" s="1" t="s">
        <v>11551</v>
      </c>
      <c r="J1672" s="1"/>
      <c r="K1672" s="1" t="s">
        <v>20418</v>
      </c>
      <c r="L1672" s="1" t="s">
        <v>1670</v>
      </c>
      <c r="M1672" s="1" t="s">
        <v>13224</v>
      </c>
      <c r="N1672" s="1" t="s">
        <v>13226</v>
      </c>
      <c r="O1672" s="1" t="s">
        <v>1670</v>
      </c>
      <c r="P1672" s="1" t="s">
        <v>20445</v>
      </c>
      <c r="Q1672" s="1" t="s">
        <v>21118</v>
      </c>
      <c r="R1672" s="1" t="s">
        <v>14408</v>
      </c>
      <c r="S1672" s="1" t="s">
        <v>1670</v>
      </c>
      <c r="T1672" s="1"/>
      <c r="U1672" s="1"/>
      <c r="V1672" s="1" t="s">
        <v>14424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8288</v>
      </c>
      <c r="H1673" s="1" t="s">
        <v>9894</v>
      </c>
      <c r="I1673" s="1" t="s">
        <v>11552</v>
      </c>
      <c r="J1673" s="1"/>
      <c r="K1673" s="1" t="s">
        <v>20418</v>
      </c>
      <c r="L1673" s="1" t="s">
        <v>1671</v>
      </c>
      <c r="M1673" s="1" t="s">
        <v>13225</v>
      </c>
      <c r="N1673" s="1" t="s">
        <v>13226</v>
      </c>
      <c r="O1673" s="1" t="s">
        <v>1671</v>
      </c>
      <c r="P1673" s="1" t="s">
        <v>20445</v>
      </c>
      <c r="Q1673" s="1" t="s">
        <v>21119</v>
      </c>
      <c r="R1673" s="1" t="s">
        <v>14408</v>
      </c>
      <c r="S1673" s="1" t="s">
        <v>1671</v>
      </c>
      <c r="T1673" s="1"/>
      <c r="U1673" s="1"/>
      <c r="V1673" s="1" t="s">
        <v>14424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20392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20393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20394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20395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20396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20397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20398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20399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20400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20401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20402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14437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14438</v>
      </c>
      <c r="B1703" s="1" t="s">
        <v>14448</v>
      </c>
      <c r="C1703" s="1" t="s">
        <v>14449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20403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14440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14441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14442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14443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14444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14445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14446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20405</v>
      </c>
      <c r="B1720" s="1" t="s">
        <v>20416</v>
      </c>
      <c r="C1720" s="1" t="s">
        <v>20417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20407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20408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20409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20410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20411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20412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20413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20414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20415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8289</v>
      </c>
      <c r="I2" s="1" t="s">
        <v>9895</v>
      </c>
      <c r="J2" s="1" t="s">
        <v>11553</v>
      </c>
      <c r="K2" s="1" t="s">
        <v>24091</v>
      </c>
      <c r="L2" s="1" t="s">
        <v>1714</v>
      </c>
      <c r="M2" s="1" t="s">
        <v>1715</v>
      </c>
      <c r="N2" s="1" t="s">
        <v>13226</v>
      </c>
      <c r="O2" s="1" t="s">
        <v>1714</v>
      </c>
      <c r="P2" s="1" t="s">
        <v>13227</v>
      </c>
      <c r="Q2" s="1" t="s">
        <v>13242</v>
      </c>
      <c r="R2" s="1" t="s">
        <v>14408</v>
      </c>
      <c r="S2" s="1" t="s">
        <v>1714</v>
      </c>
      <c r="T2" s="1" t="s">
        <v>14409</v>
      </c>
      <c r="U2" s="1" t="s">
        <v>14417</v>
      </c>
      <c r="V2" s="1" t="s">
        <v>14424</v>
      </c>
      <c r="W2" s="1" t="s">
        <v>1714</v>
      </c>
      <c r="X2" s="1" t="s">
        <v>14425</v>
      </c>
      <c r="Y2" t="s">
        <v>14429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14450</v>
      </c>
      <c r="F3" s="1" t="s">
        <v>15494</v>
      </c>
      <c r="G3" s="1" t="s">
        <v>16498</v>
      </c>
      <c r="H3" s="1" t="s">
        <v>17514</v>
      </c>
      <c r="I3" s="1" t="s">
        <v>9896</v>
      </c>
      <c r="J3" s="1"/>
      <c r="K3" s="1" t="s">
        <v>24091</v>
      </c>
      <c r="L3" s="1" t="s">
        <v>1</v>
      </c>
      <c r="M3" s="1" t="s">
        <v>11555</v>
      </c>
      <c r="N3" s="1" t="s">
        <v>13226</v>
      </c>
      <c r="O3" s="1" t="s">
        <v>1</v>
      </c>
      <c r="P3" s="1" t="s">
        <v>13228</v>
      </c>
      <c r="Q3" s="1" t="s">
        <v>13228</v>
      </c>
      <c r="R3" s="1" t="s">
        <v>14408</v>
      </c>
      <c r="S3" s="1" t="s">
        <v>1</v>
      </c>
      <c r="T3" s="1"/>
      <c r="U3" s="1"/>
      <c r="V3" s="1" t="s">
        <v>14424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21162</v>
      </c>
      <c r="F4" s="1" t="s">
        <v>21162</v>
      </c>
      <c r="G4" s="1" t="s">
        <v>22640</v>
      </c>
      <c r="H4" s="1" t="s">
        <v>23374</v>
      </c>
      <c r="I4" s="1" t="s">
        <v>9897</v>
      </c>
      <c r="J4" s="1"/>
      <c r="K4" s="1" t="s">
        <v>24091</v>
      </c>
      <c r="L4" s="1" t="s">
        <v>2</v>
      </c>
      <c r="M4" s="1" t="s">
        <v>11556</v>
      </c>
      <c r="N4" s="1" t="s">
        <v>13226</v>
      </c>
      <c r="O4" s="1" t="s">
        <v>2</v>
      </c>
      <c r="P4" s="1" t="s">
        <v>13228</v>
      </c>
      <c r="Q4" s="1" t="s">
        <v>13228</v>
      </c>
      <c r="R4" s="1" t="s">
        <v>14408</v>
      </c>
      <c r="S4" s="1" t="s">
        <v>2</v>
      </c>
      <c r="T4" s="1"/>
      <c r="U4" s="1"/>
      <c r="V4" s="1" t="s">
        <v>14424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21163</v>
      </c>
      <c r="F5" s="1" t="s">
        <v>21916</v>
      </c>
      <c r="G5" s="1" t="s">
        <v>22641</v>
      </c>
      <c r="H5" s="1" t="s">
        <v>23375</v>
      </c>
      <c r="I5" s="1" t="s">
        <v>9898</v>
      </c>
      <c r="J5" s="1"/>
      <c r="K5" s="1" t="s">
        <v>24091</v>
      </c>
      <c r="L5" s="1" t="s">
        <v>3</v>
      </c>
      <c r="M5" s="1" t="s">
        <v>11557</v>
      </c>
      <c r="N5" s="1" t="s">
        <v>13226</v>
      </c>
      <c r="O5" s="1" t="s">
        <v>3</v>
      </c>
      <c r="P5" s="1" t="s">
        <v>13228</v>
      </c>
      <c r="Q5" s="1" t="s">
        <v>13228</v>
      </c>
      <c r="R5" s="1" t="s">
        <v>14408</v>
      </c>
      <c r="S5" s="1" t="s">
        <v>3</v>
      </c>
      <c r="T5" s="1"/>
      <c r="U5" s="1"/>
      <c r="V5" s="1" t="s">
        <v>14424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14453</v>
      </c>
      <c r="F6" s="1" t="s">
        <v>15496</v>
      </c>
      <c r="G6" s="1" t="s">
        <v>16501</v>
      </c>
      <c r="H6" s="1" t="s">
        <v>17517</v>
      </c>
      <c r="I6" s="1" t="s">
        <v>9899</v>
      </c>
      <c r="J6" s="1"/>
      <c r="K6" s="1" t="s">
        <v>24091</v>
      </c>
      <c r="L6" s="1" t="s">
        <v>4</v>
      </c>
      <c r="M6" s="1" t="s">
        <v>11558</v>
      </c>
      <c r="N6" s="1" t="s">
        <v>13226</v>
      </c>
      <c r="O6" s="1" t="s">
        <v>4</v>
      </c>
      <c r="P6" s="1" t="s">
        <v>13228</v>
      </c>
      <c r="Q6" s="1" t="s">
        <v>13228</v>
      </c>
      <c r="R6" s="1" t="s">
        <v>14408</v>
      </c>
      <c r="S6" s="1" t="s">
        <v>4</v>
      </c>
      <c r="T6" s="1"/>
      <c r="U6" s="1"/>
      <c r="V6" s="1" t="s">
        <v>14424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21164</v>
      </c>
      <c r="F7" s="1" t="s">
        <v>21917</v>
      </c>
      <c r="G7" s="1" t="s">
        <v>21164</v>
      </c>
      <c r="H7" s="1" t="s">
        <v>23376</v>
      </c>
      <c r="I7" s="1" t="s">
        <v>9900</v>
      </c>
      <c r="J7" s="1"/>
      <c r="K7" s="1" t="s">
        <v>24091</v>
      </c>
      <c r="L7" s="1" t="s">
        <v>5</v>
      </c>
      <c r="M7" s="1" t="s">
        <v>11559</v>
      </c>
      <c r="N7" s="1" t="s">
        <v>13226</v>
      </c>
      <c r="O7" s="1" t="s">
        <v>5</v>
      </c>
      <c r="P7" s="1" t="s">
        <v>13228</v>
      </c>
      <c r="Q7" s="1" t="s">
        <v>13228</v>
      </c>
      <c r="R7" s="1" t="s">
        <v>14408</v>
      </c>
      <c r="S7" s="1" t="s">
        <v>5</v>
      </c>
      <c r="T7" s="1"/>
      <c r="U7" s="1"/>
      <c r="V7" s="1" t="s">
        <v>14424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21165</v>
      </c>
      <c r="F8" s="1" t="s">
        <v>21918</v>
      </c>
      <c r="G8" s="1" t="s">
        <v>22642</v>
      </c>
      <c r="H8" s="1" t="s">
        <v>23377</v>
      </c>
      <c r="I8" s="1" t="s">
        <v>9901</v>
      </c>
      <c r="J8" s="1"/>
      <c r="K8" s="1" t="s">
        <v>24091</v>
      </c>
      <c r="L8" s="1" t="s">
        <v>6</v>
      </c>
      <c r="M8" s="1" t="s">
        <v>11560</v>
      </c>
      <c r="N8" s="1" t="s">
        <v>13226</v>
      </c>
      <c r="O8" s="1" t="s">
        <v>6</v>
      </c>
      <c r="P8" s="1" t="s">
        <v>13228</v>
      </c>
      <c r="Q8" s="1" t="s">
        <v>13228</v>
      </c>
      <c r="R8" s="1" t="s">
        <v>14408</v>
      </c>
      <c r="S8" s="1" t="s">
        <v>6</v>
      </c>
      <c r="T8" s="1"/>
      <c r="U8" s="1"/>
      <c r="V8" s="1" t="s">
        <v>14424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14455</v>
      </c>
      <c r="F9" s="1" t="s">
        <v>15498</v>
      </c>
      <c r="G9" s="1" t="s">
        <v>16503</v>
      </c>
      <c r="H9" s="1" t="s">
        <v>17519</v>
      </c>
      <c r="I9" s="1" t="s">
        <v>9902</v>
      </c>
      <c r="J9" s="1"/>
      <c r="K9" s="1" t="s">
        <v>24091</v>
      </c>
      <c r="L9" s="1" t="s">
        <v>7</v>
      </c>
      <c r="M9" s="1" t="s">
        <v>11561</v>
      </c>
      <c r="N9" s="1" t="s">
        <v>13226</v>
      </c>
      <c r="O9" s="1" t="s">
        <v>7</v>
      </c>
      <c r="P9" s="1" t="s">
        <v>13228</v>
      </c>
      <c r="Q9" s="1" t="s">
        <v>13228</v>
      </c>
      <c r="R9" s="1" t="s">
        <v>14408</v>
      </c>
      <c r="S9" s="1" t="s">
        <v>7</v>
      </c>
      <c r="T9" s="1"/>
      <c r="U9" s="1"/>
      <c r="V9" s="1" t="s">
        <v>14424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21166</v>
      </c>
      <c r="F10" s="1" t="s">
        <v>21919</v>
      </c>
      <c r="G10" s="1" t="s">
        <v>22643</v>
      </c>
      <c r="H10" s="1" t="s">
        <v>23378</v>
      </c>
      <c r="I10" s="1" t="s">
        <v>9903</v>
      </c>
      <c r="J10" s="1"/>
      <c r="K10" s="1" t="s">
        <v>24091</v>
      </c>
      <c r="L10" s="1" t="s">
        <v>8</v>
      </c>
      <c r="M10" s="1" t="s">
        <v>11562</v>
      </c>
      <c r="N10" s="1" t="s">
        <v>13226</v>
      </c>
      <c r="O10" s="1" t="s">
        <v>8</v>
      </c>
      <c r="P10" s="1" t="s">
        <v>13228</v>
      </c>
      <c r="Q10" s="1" t="s">
        <v>13228</v>
      </c>
      <c r="R10" s="1" t="s">
        <v>14408</v>
      </c>
      <c r="S10" s="1" t="s">
        <v>8</v>
      </c>
      <c r="T10" s="1"/>
      <c r="U10" s="1"/>
      <c r="V10" s="1" t="s">
        <v>14424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21167</v>
      </c>
      <c r="F11" s="1" t="s">
        <v>21920</v>
      </c>
      <c r="G11" s="1" t="s">
        <v>21167</v>
      </c>
      <c r="H11" s="1" t="s">
        <v>23379</v>
      </c>
      <c r="I11" s="1" t="s">
        <v>9904</v>
      </c>
      <c r="J11" s="1"/>
      <c r="K11" s="1" t="s">
        <v>24091</v>
      </c>
      <c r="L11" s="1" t="s">
        <v>9</v>
      </c>
      <c r="M11" s="1" t="s">
        <v>11563</v>
      </c>
      <c r="N11" s="1" t="s">
        <v>13226</v>
      </c>
      <c r="O11" s="1" t="s">
        <v>9</v>
      </c>
      <c r="P11" s="1" t="s">
        <v>13228</v>
      </c>
      <c r="Q11" s="1" t="s">
        <v>13228</v>
      </c>
      <c r="R11" s="1" t="s">
        <v>14408</v>
      </c>
      <c r="S11" s="1" t="s">
        <v>9</v>
      </c>
      <c r="T11" s="1"/>
      <c r="U11" s="1"/>
      <c r="V11" s="1" t="s">
        <v>14424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14457</v>
      </c>
      <c r="F12" s="1" t="s">
        <v>15500</v>
      </c>
      <c r="G12" s="1" t="s">
        <v>16505</v>
      </c>
      <c r="H12" s="1" t="s">
        <v>17521</v>
      </c>
      <c r="I12" s="1" t="s">
        <v>9905</v>
      </c>
      <c r="J12" s="1"/>
      <c r="K12" s="1" t="s">
        <v>24091</v>
      </c>
      <c r="L12" s="1" t="s">
        <v>10</v>
      </c>
      <c r="M12" s="1" t="s">
        <v>11564</v>
      </c>
      <c r="N12" s="1" t="s">
        <v>13226</v>
      </c>
      <c r="O12" s="1" t="s">
        <v>10</v>
      </c>
      <c r="P12" s="1" t="s">
        <v>13228</v>
      </c>
      <c r="Q12" s="1" t="s">
        <v>13228</v>
      </c>
      <c r="R12" s="1" t="s">
        <v>14408</v>
      </c>
      <c r="S12" s="1" t="s">
        <v>10</v>
      </c>
      <c r="T12" s="1"/>
      <c r="U12" s="1"/>
      <c r="V12" s="1" t="s">
        <v>14424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6676</v>
      </c>
      <c r="H13" s="1" t="s">
        <v>8300</v>
      </c>
      <c r="I13" s="1" t="s">
        <v>9906</v>
      </c>
      <c r="J13" s="1"/>
      <c r="K13" s="1" t="s">
        <v>24091</v>
      </c>
      <c r="L13" s="1" t="s">
        <v>11</v>
      </c>
      <c r="M13" s="1" t="s">
        <v>11565</v>
      </c>
      <c r="N13" s="1" t="s">
        <v>13226</v>
      </c>
      <c r="O13" s="1" t="s">
        <v>11</v>
      </c>
      <c r="P13" s="1" t="s">
        <v>13228</v>
      </c>
      <c r="Q13" s="1" t="s">
        <v>13228</v>
      </c>
      <c r="R13" s="1" t="s">
        <v>14408</v>
      </c>
      <c r="S13" s="1" t="s">
        <v>11</v>
      </c>
      <c r="T13" s="1"/>
      <c r="U13" s="1"/>
      <c r="V13" s="1" t="s">
        <v>14424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21168</v>
      </c>
      <c r="F14" s="1" t="s">
        <v>21921</v>
      </c>
      <c r="G14" s="1" t="s">
        <v>22644</v>
      </c>
      <c r="H14" s="1" t="s">
        <v>23380</v>
      </c>
      <c r="I14" s="1" t="s">
        <v>9907</v>
      </c>
      <c r="J14" s="1"/>
      <c r="K14" s="1" t="s">
        <v>24091</v>
      </c>
      <c r="L14" s="1" t="s">
        <v>12</v>
      </c>
      <c r="M14" s="1" t="s">
        <v>11566</v>
      </c>
      <c r="N14" s="1" t="s">
        <v>13226</v>
      </c>
      <c r="O14" s="1" t="s">
        <v>12</v>
      </c>
      <c r="P14" s="1" t="s">
        <v>13228</v>
      </c>
      <c r="Q14" s="1" t="s">
        <v>13228</v>
      </c>
      <c r="R14" s="1" t="s">
        <v>14408</v>
      </c>
      <c r="S14" s="1" t="s">
        <v>12</v>
      </c>
      <c r="T14" s="1"/>
      <c r="U14" s="1"/>
      <c r="V14" s="1" t="s">
        <v>14424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14459</v>
      </c>
      <c r="F15" s="1" t="s">
        <v>15502</v>
      </c>
      <c r="G15" s="1" t="s">
        <v>16507</v>
      </c>
      <c r="H15" s="1" t="s">
        <v>17523</v>
      </c>
      <c r="I15" s="1" t="s">
        <v>9908</v>
      </c>
      <c r="J15" s="1"/>
      <c r="K15" s="1" t="s">
        <v>24091</v>
      </c>
      <c r="L15" s="1" t="s">
        <v>13</v>
      </c>
      <c r="M15" s="1" t="s">
        <v>11567</v>
      </c>
      <c r="N15" s="1" t="s">
        <v>13226</v>
      </c>
      <c r="O15" s="1" t="s">
        <v>13</v>
      </c>
      <c r="P15" s="1" t="s">
        <v>13228</v>
      </c>
      <c r="Q15" s="1" t="s">
        <v>13228</v>
      </c>
      <c r="R15" s="1" t="s">
        <v>14408</v>
      </c>
      <c r="S15" s="1" t="s">
        <v>13</v>
      </c>
      <c r="T15" s="1"/>
      <c r="U15" s="1"/>
      <c r="V15" s="1" t="s">
        <v>14424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6679</v>
      </c>
      <c r="H16" s="1" t="s">
        <v>8303</v>
      </c>
      <c r="I16" s="1" t="s">
        <v>9909</v>
      </c>
      <c r="J16" s="1"/>
      <c r="K16" s="1" t="s">
        <v>24091</v>
      </c>
      <c r="L16" s="1" t="s">
        <v>14</v>
      </c>
      <c r="M16" s="1" t="s">
        <v>11568</v>
      </c>
      <c r="N16" s="1" t="s">
        <v>13226</v>
      </c>
      <c r="O16" s="1" t="s">
        <v>14</v>
      </c>
      <c r="P16" s="1" t="s">
        <v>13228</v>
      </c>
      <c r="Q16" s="1" t="s">
        <v>13228</v>
      </c>
      <c r="R16" s="1" t="s">
        <v>14408</v>
      </c>
      <c r="S16" s="1" t="s">
        <v>14</v>
      </c>
      <c r="T16" s="1"/>
      <c r="U16" s="1"/>
      <c r="V16" s="1" t="s">
        <v>14424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21169</v>
      </c>
      <c r="F17" s="1" t="s">
        <v>21922</v>
      </c>
      <c r="G17" s="1" t="s">
        <v>22645</v>
      </c>
      <c r="H17" s="1" t="s">
        <v>23381</v>
      </c>
      <c r="I17" s="1" t="s">
        <v>9910</v>
      </c>
      <c r="J17" s="1"/>
      <c r="K17" s="1" t="s">
        <v>24091</v>
      </c>
      <c r="L17" s="1" t="s">
        <v>15</v>
      </c>
      <c r="M17" s="1" t="s">
        <v>11569</v>
      </c>
      <c r="N17" s="1" t="s">
        <v>13226</v>
      </c>
      <c r="O17" s="1" t="s">
        <v>15</v>
      </c>
      <c r="P17" s="1" t="s">
        <v>13228</v>
      </c>
      <c r="Q17" s="1" t="s">
        <v>13228</v>
      </c>
      <c r="R17" s="1" t="s">
        <v>14408</v>
      </c>
      <c r="S17" s="1" t="s">
        <v>15</v>
      </c>
      <c r="T17" s="1"/>
      <c r="U17" s="1"/>
      <c r="V17" s="1" t="s">
        <v>14424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21170</v>
      </c>
      <c r="F18" s="1" t="s">
        <v>21923</v>
      </c>
      <c r="G18" s="1" t="s">
        <v>22646</v>
      </c>
      <c r="H18" s="1" t="s">
        <v>23382</v>
      </c>
      <c r="I18" s="1" t="s">
        <v>9911</v>
      </c>
      <c r="J18" s="1"/>
      <c r="K18" s="1" t="s">
        <v>24091</v>
      </c>
      <c r="L18" s="1" t="s">
        <v>16</v>
      </c>
      <c r="M18" s="1" t="s">
        <v>11570</v>
      </c>
      <c r="N18" s="1" t="s">
        <v>13226</v>
      </c>
      <c r="O18" s="1" t="s">
        <v>16</v>
      </c>
      <c r="P18" s="1" t="s">
        <v>13228</v>
      </c>
      <c r="Q18" s="1" t="s">
        <v>13228</v>
      </c>
      <c r="R18" s="1" t="s">
        <v>14408</v>
      </c>
      <c r="S18" s="1" t="s">
        <v>16</v>
      </c>
      <c r="T18" s="1"/>
      <c r="U18" s="1"/>
      <c r="V18" s="1" t="s">
        <v>14424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6682</v>
      </c>
      <c r="H19" s="1" t="s">
        <v>8306</v>
      </c>
      <c r="I19" s="1" t="s">
        <v>9912</v>
      </c>
      <c r="J19" s="1"/>
      <c r="K19" s="1" t="s">
        <v>24091</v>
      </c>
      <c r="L19" s="1" t="s">
        <v>17</v>
      </c>
      <c r="M19" s="1" t="s">
        <v>11571</v>
      </c>
      <c r="N19" s="1" t="s">
        <v>13226</v>
      </c>
      <c r="O19" s="1" t="s">
        <v>17</v>
      </c>
      <c r="P19" s="1" t="s">
        <v>13228</v>
      </c>
      <c r="Q19" s="1" t="s">
        <v>13228</v>
      </c>
      <c r="R19" s="1" t="s">
        <v>14408</v>
      </c>
      <c r="S19" s="1" t="s">
        <v>17</v>
      </c>
      <c r="T19" s="1"/>
      <c r="U19" s="1"/>
      <c r="V19" s="1" t="s">
        <v>14424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21171</v>
      </c>
      <c r="F20" s="1" t="s">
        <v>21924</v>
      </c>
      <c r="G20" s="1" t="s">
        <v>22647</v>
      </c>
      <c r="H20" s="1" t="s">
        <v>23383</v>
      </c>
      <c r="I20" s="1" t="s">
        <v>9913</v>
      </c>
      <c r="J20" s="1"/>
      <c r="K20" s="1" t="s">
        <v>24091</v>
      </c>
      <c r="L20" s="1" t="s">
        <v>18</v>
      </c>
      <c r="M20" s="1" t="s">
        <v>11572</v>
      </c>
      <c r="N20" s="1" t="s">
        <v>13226</v>
      </c>
      <c r="O20" s="1" t="s">
        <v>18</v>
      </c>
      <c r="P20" s="1" t="s">
        <v>13228</v>
      </c>
      <c r="Q20" s="1" t="s">
        <v>13228</v>
      </c>
      <c r="R20" s="1" t="s">
        <v>14408</v>
      </c>
      <c r="S20" s="1" t="s">
        <v>18</v>
      </c>
      <c r="T20" s="1"/>
      <c r="U20" s="1"/>
      <c r="V20" s="1" t="s">
        <v>14424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14464</v>
      </c>
      <c r="F21" s="1" t="s">
        <v>15507</v>
      </c>
      <c r="G21" s="1" t="s">
        <v>16512</v>
      </c>
      <c r="H21" s="1" t="s">
        <v>17528</v>
      </c>
      <c r="I21" s="1" t="s">
        <v>9914</v>
      </c>
      <c r="J21" s="1"/>
      <c r="K21" s="1" t="s">
        <v>24091</v>
      </c>
      <c r="L21" s="1" t="s">
        <v>19</v>
      </c>
      <c r="M21" s="1" t="s">
        <v>11573</v>
      </c>
      <c r="N21" s="1" t="s">
        <v>13226</v>
      </c>
      <c r="O21" s="1" t="s">
        <v>19</v>
      </c>
      <c r="P21" s="1" t="s">
        <v>13228</v>
      </c>
      <c r="Q21" s="1" t="s">
        <v>13228</v>
      </c>
      <c r="R21" s="1" t="s">
        <v>14408</v>
      </c>
      <c r="S21" s="1" t="s">
        <v>19</v>
      </c>
      <c r="T21" s="1"/>
      <c r="U21" s="1"/>
      <c r="V21" s="1" t="s">
        <v>14424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14465</v>
      </c>
      <c r="F22" s="1" t="s">
        <v>15508</v>
      </c>
      <c r="G22" s="1" t="s">
        <v>16513</v>
      </c>
      <c r="H22" s="1" t="s">
        <v>17529</v>
      </c>
      <c r="I22" s="1" t="s">
        <v>9915</v>
      </c>
      <c r="J22" s="1"/>
      <c r="K22" s="1" t="s">
        <v>24091</v>
      </c>
      <c r="L22" s="1" t="s">
        <v>20</v>
      </c>
      <c r="M22" s="1" t="s">
        <v>11574</v>
      </c>
      <c r="N22" s="1" t="s">
        <v>13226</v>
      </c>
      <c r="O22" s="1" t="s">
        <v>20</v>
      </c>
      <c r="P22" s="1" t="s">
        <v>13228</v>
      </c>
      <c r="Q22" s="1" t="s">
        <v>13228</v>
      </c>
      <c r="R22" s="1" t="s">
        <v>14408</v>
      </c>
      <c r="S22" s="1" t="s">
        <v>20</v>
      </c>
      <c r="T22" s="1"/>
      <c r="U22" s="1"/>
      <c r="V22" s="1" t="s">
        <v>14424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6686</v>
      </c>
      <c r="H23" s="1" t="s">
        <v>8310</v>
      </c>
      <c r="I23" s="1" t="s">
        <v>9916</v>
      </c>
      <c r="J23" s="1"/>
      <c r="K23" s="1" t="s">
        <v>24091</v>
      </c>
      <c r="L23" s="1" t="s">
        <v>21</v>
      </c>
      <c r="M23" s="1" t="s">
        <v>11575</v>
      </c>
      <c r="N23" s="1" t="s">
        <v>13226</v>
      </c>
      <c r="O23" s="1" t="s">
        <v>21</v>
      </c>
      <c r="P23" s="1" t="s">
        <v>13228</v>
      </c>
      <c r="Q23" s="1" t="s">
        <v>13228</v>
      </c>
      <c r="R23" s="1" t="s">
        <v>14408</v>
      </c>
      <c r="S23" s="1" t="s">
        <v>21</v>
      </c>
      <c r="T23" s="1"/>
      <c r="U23" s="1"/>
      <c r="V23" s="1" t="s">
        <v>14424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21172</v>
      </c>
      <c r="F24" s="1" t="s">
        <v>21925</v>
      </c>
      <c r="G24" s="1" t="s">
        <v>22648</v>
      </c>
      <c r="H24" s="1" t="s">
        <v>23384</v>
      </c>
      <c r="I24" s="1" t="s">
        <v>9917</v>
      </c>
      <c r="J24" s="1"/>
      <c r="K24" s="1" t="s">
        <v>24091</v>
      </c>
      <c r="L24" s="1" t="s">
        <v>22</v>
      </c>
      <c r="M24" s="1" t="s">
        <v>11576</v>
      </c>
      <c r="N24" s="1" t="s">
        <v>13226</v>
      </c>
      <c r="O24" s="1" t="s">
        <v>22</v>
      </c>
      <c r="P24" s="1" t="s">
        <v>13228</v>
      </c>
      <c r="Q24" s="1" t="s">
        <v>13228</v>
      </c>
      <c r="R24" s="1" t="s">
        <v>14408</v>
      </c>
      <c r="S24" s="1" t="s">
        <v>22</v>
      </c>
      <c r="T24" s="1"/>
      <c r="U24" s="1"/>
      <c r="V24" s="1" t="s">
        <v>14424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21173</v>
      </c>
      <c r="F25" s="1" t="s">
        <v>21926</v>
      </c>
      <c r="G25" s="1" t="s">
        <v>22649</v>
      </c>
      <c r="H25" s="1" t="s">
        <v>23385</v>
      </c>
      <c r="I25" s="1" t="s">
        <v>9918</v>
      </c>
      <c r="J25" s="1"/>
      <c r="K25" s="1" t="s">
        <v>24091</v>
      </c>
      <c r="L25" s="1" t="s">
        <v>23</v>
      </c>
      <c r="M25" s="1" t="s">
        <v>11577</v>
      </c>
      <c r="N25" s="1" t="s">
        <v>13226</v>
      </c>
      <c r="O25" s="1" t="s">
        <v>23</v>
      </c>
      <c r="P25" s="1" t="s">
        <v>13228</v>
      </c>
      <c r="Q25" s="1" t="s">
        <v>13228</v>
      </c>
      <c r="R25" s="1" t="s">
        <v>14408</v>
      </c>
      <c r="S25" s="1" t="s">
        <v>23</v>
      </c>
      <c r="T25" s="1"/>
      <c r="U25" s="1"/>
      <c r="V25" s="1" t="s">
        <v>14424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21174</v>
      </c>
      <c r="F26" s="1" t="s">
        <v>21927</v>
      </c>
      <c r="G26" s="1" t="s">
        <v>22650</v>
      </c>
      <c r="H26" s="1" t="s">
        <v>23386</v>
      </c>
      <c r="I26" s="1" t="s">
        <v>9919</v>
      </c>
      <c r="J26" s="1"/>
      <c r="K26" s="1" t="s">
        <v>24091</v>
      </c>
      <c r="L26" s="1" t="s">
        <v>24</v>
      </c>
      <c r="M26" s="1" t="s">
        <v>11578</v>
      </c>
      <c r="N26" s="1" t="s">
        <v>13226</v>
      </c>
      <c r="O26" s="1" t="s">
        <v>24</v>
      </c>
      <c r="P26" s="1" t="s">
        <v>13228</v>
      </c>
      <c r="Q26" s="1" t="s">
        <v>13228</v>
      </c>
      <c r="R26" s="1" t="s">
        <v>14408</v>
      </c>
      <c r="S26" s="1" t="s">
        <v>24</v>
      </c>
      <c r="T26" s="1"/>
      <c r="U26" s="1"/>
      <c r="V26" s="1" t="s">
        <v>14424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21175</v>
      </c>
      <c r="F27" s="1" t="s">
        <v>21928</v>
      </c>
      <c r="G27" s="1" t="s">
        <v>22651</v>
      </c>
      <c r="H27" s="1" t="s">
        <v>23387</v>
      </c>
      <c r="I27" s="1" t="s">
        <v>9920</v>
      </c>
      <c r="J27" s="1"/>
      <c r="K27" s="1" t="s">
        <v>24091</v>
      </c>
      <c r="L27" s="1" t="s">
        <v>25</v>
      </c>
      <c r="M27" s="1" t="s">
        <v>11579</v>
      </c>
      <c r="N27" s="1" t="s">
        <v>13226</v>
      </c>
      <c r="O27" s="1" t="s">
        <v>25</v>
      </c>
      <c r="P27" s="1" t="s">
        <v>13228</v>
      </c>
      <c r="Q27" s="1" t="s">
        <v>13228</v>
      </c>
      <c r="R27" s="1" t="s">
        <v>14408</v>
      </c>
      <c r="S27" s="1" t="s">
        <v>25</v>
      </c>
      <c r="T27" s="1"/>
      <c r="U27" s="1"/>
      <c r="V27" s="1" t="s">
        <v>14424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21176</v>
      </c>
      <c r="F28" s="1" t="s">
        <v>21929</v>
      </c>
      <c r="G28" s="1" t="s">
        <v>22652</v>
      </c>
      <c r="H28" s="1" t="s">
        <v>23388</v>
      </c>
      <c r="I28" s="1" t="s">
        <v>9921</v>
      </c>
      <c r="J28" s="1"/>
      <c r="K28" s="1" t="s">
        <v>24091</v>
      </c>
      <c r="L28" s="1" t="s">
        <v>26</v>
      </c>
      <c r="M28" s="1" t="s">
        <v>11580</v>
      </c>
      <c r="N28" s="1" t="s">
        <v>13226</v>
      </c>
      <c r="O28" s="1" t="s">
        <v>26</v>
      </c>
      <c r="P28" s="1" t="s">
        <v>13228</v>
      </c>
      <c r="Q28" s="1" t="s">
        <v>13228</v>
      </c>
      <c r="R28" s="1" t="s">
        <v>14408</v>
      </c>
      <c r="S28" s="1" t="s">
        <v>26</v>
      </c>
      <c r="T28" s="1"/>
      <c r="U28" s="1"/>
      <c r="V28" s="1" t="s">
        <v>14424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6692</v>
      </c>
      <c r="H29" s="1" t="s">
        <v>8316</v>
      </c>
      <c r="I29" s="1" t="s">
        <v>9922</v>
      </c>
      <c r="J29" s="1"/>
      <c r="K29" s="1" t="s">
        <v>24091</v>
      </c>
      <c r="L29" s="1" t="s">
        <v>27</v>
      </c>
      <c r="M29" s="1" t="s">
        <v>11581</v>
      </c>
      <c r="N29" s="1" t="s">
        <v>13226</v>
      </c>
      <c r="O29" s="1" t="s">
        <v>27</v>
      </c>
      <c r="P29" s="1" t="s">
        <v>13228</v>
      </c>
      <c r="Q29" s="1" t="s">
        <v>13228</v>
      </c>
      <c r="R29" s="1" t="s">
        <v>14408</v>
      </c>
      <c r="S29" s="1" t="s">
        <v>27</v>
      </c>
      <c r="T29" s="1"/>
      <c r="U29" s="1"/>
      <c r="V29" s="1" t="s">
        <v>14424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21177</v>
      </c>
      <c r="F30" s="1" t="s">
        <v>21930</v>
      </c>
      <c r="G30" s="1" t="s">
        <v>22653</v>
      </c>
      <c r="H30" s="1" t="s">
        <v>23389</v>
      </c>
      <c r="I30" s="1" t="s">
        <v>9923</v>
      </c>
      <c r="J30" s="1"/>
      <c r="K30" s="1" t="s">
        <v>24091</v>
      </c>
      <c r="L30" s="1" t="s">
        <v>28</v>
      </c>
      <c r="M30" s="1" t="s">
        <v>11582</v>
      </c>
      <c r="N30" s="1" t="s">
        <v>13226</v>
      </c>
      <c r="O30" s="1" t="s">
        <v>28</v>
      </c>
      <c r="P30" s="1" t="s">
        <v>13228</v>
      </c>
      <c r="Q30" s="1" t="s">
        <v>13228</v>
      </c>
      <c r="R30" s="1" t="s">
        <v>14408</v>
      </c>
      <c r="S30" s="1" t="s">
        <v>28</v>
      </c>
      <c r="T30" s="1"/>
      <c r="U30" s="1"/>
      <c r="V30" s="1" t="s">
        <v>14424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21178</v>
      </c>
      <c r="F31" s="1" t="s">
        <v>21931</v>
      </c>
      <c r="G31" s="1" t="s">
        <v>22654</v>
      </c>
      <c r="H31" s="1" t="s">
        <v>23390</v>
      </c>
      <c r="I31" s="1" t="s">
        <v>9924</v>
      </c>
      <c r="J31" s="1"/>
      <c r="K31" s="1" t="s">
        <v>24091</v>
      </c>
      <c r="L31" s="1" t="s">
        <v>29</v>
      </c>
      <c r="M31" s="1" t="s">
        <v>11583</v>
      </c>
      <c r="N31" s="1" t="s">
        <v>13226</v>
      </c>
      <c r="O31" s="1" t="s">
        <v>29</v>
      </c>
      <c r="P31" s="1" t="s">
        <v>13228</v>
      </c>
      <c r="Q31" s="1" t="s">
        <v>13228</v>
      </c>
      <c r="R31" s="1" t="s">
        <v>14408</v>
      </c>
      <c r="S31" s="1" t="s">
        <v>29</v>
      </c>
      <c r="T31" s="1"/>
      <c r="U31" s="1"/>
      <c r="V31" s="1" t="s">
        <v>14424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21179</v>
      </c>
      <c r="F32" s="1" t="s">
        <v>21932</v>
      </c>
      <c r="G32" s="1" t="s">
        <v>21179</v>
      </c>
      <c r="H32" s="1" t="s">
        <v>23391</v>
      </c>
      <c r="I32" s="1" t="s">
        <v>9925</v>
      </c>
      <c r="J32" s="1"/>
      <c r="K32" s="1" t="s">
        <v>24091</v>
      </c>
      <c r="L32" s="1" t="s">
        <v>30</v>
      </c>
      <c r="M32" s="1" t="s">
        <v>11584</v>
      </c>
      <c r="N32" s="1" t="s">
        <v>13226</v>
      </c>
      <c r="O32" s="1" t="s">
        <v>30</v>
      </c>
      <c r="P32" s="1" t="s">
        <v>13228</v>
      </c>
      <c r="Q32" s="1" t="s">
        <v>13228</v>
      </c>
      <c r="R32" s="1" t="s">
        <v>14408</v>
      </c>
      <c r="S32" s="1" t="s">
        <v>30</v>
      </c>
      <c r="T32" s="1"/>
      <c r="U32" s="1"/>
      <c r="V32" s="1" t="s">
        <v>14424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6695</v>
      </c>
      <c r="H33" s="1" t="s">
        <v>8320</v>
      </c>
      <c r="I33" s="1" t="s">
        <v>9926</v>
      </c>
      <c r="J33" s="1"/>
      <c r="K33" s="1" t="s">
        <v>24091</v>
      </c>
      <c r="L33" s="1" t="s">
        <v>31</v>
      </c>
      <c r="M33" s="1" t="s">
        <v>11585</v>
      </c>
      <c r="N33" s="1" t="s">
        <v>13226</v>
      </c>
      <c r="O33" s="1" t="s">
        <v>31</v>
      </c>
      <c r="P33" s="1" t="s">
        <v>13228</v>
      </c>
      <c r="Q33" s="1" t="s">
        <v>13228</v>
      </c>
      <c r="R33" s="1" t="s">
        <v>14408</v>
      </c>
      <c r="S33" s="1" t="s">
        <v>31</v>
      </c>
      <c r="T33" s="1"/>
      <c r="U33" s="1"/>
      <c r="V33" s="1" t="s">
        <v>14424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21180</v>
      </c>
      <c r="F34" s="1" t="s">
        <v>21933</v>
      </c>
      <c r="G34" s="1" t="s">
        <v>22655</v>
      </c>
      <c r="H34" s="1" t="s">
        <v>23392</v>
      </c>
      <c r="I34" s="1" t="s">
        <v>9927</v>
      </c>
      <c r="J34" s="1"/>
      <c r="K34" s="1" t="s">
        <v>24091</v>
      </c>
      <c r="L34" s="1" t="s">
        <v>32</v>
      </c>
      <c r="M34" s="1" t="s">
        <v>11586</v>
      </c>
      <c r="N34" s="1" t="s">
        <v>13226</v>
      </c>
      <c r="O34" s="1" t="s">
        <v>32</v>
      </c>
      <c r="P34" s="1" t="s">
        <v>13228</v>
      </c>
      <c r="Q34" s="1" t="s">
        <v>13228</v>
      </c>
      <c r="R34" s="1" t="s">
        <v>14408</v>
      </c>
      <c r="S34" s="1" t="s">
        <v>32</v>
      </c>
      <c r="T34" s="1"/>
      <c r="U34" s="1"/>
      <c r="V34" s="1" t="s">
        <v>14424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21181</v>
      </c>
      <c r="F35" s="1" t="s">
        <v>21934</v>
      </c>
      <c r="G35" s="1" t="s">
        <v>22656</v>
      </c>
      <c r="H35" s="1" t="s">
        <v>23393</v>
      </c>
      <c r="I35" s="1" t="s">
        <v>9928</v>
      </c>
      <c r="J35" s="1"/>
      <c r="K35" s="1" t="s">
        <v>24091</v>
      </c>
      <c r="L35" s="1" t="s">
        <v>33</v>
      </c>
      <c r="M35" s="1" t="s">
        <v>11587</v>
      </c>
      <c r="N35" s="1" t="s">
        <v>13226</v>
      </c>
      <c r="O35" s="1" t="s">
        <v>33</v>
      </c>
      <c r="P35" s="1" t="s">
        <v>13228</v>
      </c>
      <c r="Q35" s="1" t="s">
        <v>13228</v>
      </c>
      <c r="R35" s="1" t="s">
        <v>14408</v>
      </c>
      <c r="S35" s="1" t="s">
        <v>33</v>
      </c>
      <c r="T35" s="1"/>
      <c r="U35" s="1"/>
      <c r="V35" s="1" t="s">
        <v>14424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21182</v>
      </c>
      <c r="F36" s="1" t="s">
        <v>21935</v>
      </c>
      <c r="G36" s="1" t="s">
        <v>22657</v>
      </c>
      <c r="H36" s="1" t="s">
        <v>23394</v>
      </c>
      <c r="I36" s="1" t="s">
        <v>9929</v>
      </c>
      <c r="J36" s="1"/>
      <c r="K36" s="1" t="s">
        <v>24091</v>
      </c>
      <c r="L36" s="1" t="s">
        <v>34</v>
      </c>
      <c r="M36" s="1" t="s">
        <v>11588</v>
      </c>
      <c r="N36" s="1" t="s">
        <v>13226</v>
      </c>
      <c r="O36" s="1" t="s">
        <v>34</v>
      </c>
      <c r="P36" s="1" t="s">
        <v>13228</v>
      </c>
      <c r="Q36" s="1" t="s">
        <v>13228</v>
      </c>
      <c r="R36" s="1" t="s">
        <v>14408</v>
      </c>
      <c r="S36" s="1" t="s">
        <v>34</v>
      </c>
      <c r="T36" s="1"/>
      <c r="U36" s="1"/>
      <c r="V36" s="1" t="s">
        <v>14424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21183</v>
      </c>
      <c r="F37" s="1" t="s">
        <v>21183</v>
      </c>
      <c r="G37" s="1" t="s">
        <v>22658</v>
      </c>
      <c r="H37" s="1" t="s">
        <v>23391</v>
      </c>
      <c r="I37" s="1" t="s">
        <v>9930</v>
      </c>
      <c r="J37" s="1"/>
      <c r="K37" s="1" t="s">
        <v>24091</v>
      </c>
      <c r="L37" s="1" t="s">
        <v>35</v>
      </c>
      <c r="M37" s="1" t="s">
        <v>11589</v>
      </c>
      <c r="N37" s="1" t="s">
        <v>13226</v>
      </c>
      <c r="O37" s="1" t="s">
        <v>35</v>
      </c>
      <c r="P37" s="1" t="s">
        <v>13228</v>
      </c>
      <c r="Q37" s="1" t="s">
        <v>13228</v>
      </c>
      <c r="R37" s="1" t="s">
        <v>14408</v>
      </c>
      <c r="S37" s="1" t="s">
        <v>35</v>
      </c>
      <c r="T37" s="1"/>
      <c r="U37" s="1"/>
      <c r="V37" s="1" t="s">
        <v>14424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21184</v>
      </c>
      <c r="F38" s="1" t="s">
        <v>21936</v>
      </c>
      <c r="G38" s="1" t="s">
        <v>22659</v>
      </c>
      <c r="H38" s="1" t="s">
        <v>23395</v>
      </c>
      <c r="I38" s="1" t="s">
        <v>9931</v>
      </c>
      <c r="J38" s="1"/>
      <c r="K38" s="1" t="s">
        <v>24091</v>
      </c>
      <c r="L38" s="1" t="s">
        <v>36</v>
      </c>
      <c r="M38" s="1" t="s">
        <v>11590</v>
      </c>
      <c r="N38" s="1" t="s">
        <v>13226</v>
      </c>
      <c r="O38" s="1" t="s">
        <v>36</v>
      </c>
      <c r="P38" s="1" t="s">
        <v>13228</v>
      </c>
      <c r="Q38" s="1" t="s">
        <v>13228</v>
      </c>
      <c r="R38" s="1" t="s">
        <v>14408</v>
      </c>
      <c r="S38" s="1" t="s">
        <v>36</v>
      </c>
      <c r="T38" s="1"/>
      <c r="U38" s="1"/>
      <c r="V38" s="1" t="s">
        <v>14424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21185</v>
      </c>
      <c r="F39" s="1" t="s">
        <v>21937</v>
      </c>
      <c r="G39" s="1" t="s">
        <v>22660</v>
      </c>
      <c r="H39" s="1" t="s">
        <v>23396</v>
      </c>
      <c r="I39" s="1" t="s">
        <v>9932</v>
      </c>
      <c r="J39" s="1"/>
      <c r="K39" s="1" t="s">
        <v>24091</v>
      </c>
      <c r="L39" s="1" t="s">
        <v>37</v>
      </c>
      <c r="M39" s="1" t="s">
        <v>11591</v>
      </c>
      <c r="N39" s="1" t="s">
        <v>13226</v>
      </c>
      <c r="O39" s="1" t="s">
        <v>37</v>
      </c>
      <c r="P39" s="1" t="s">
        <v>13228</v>
      </c>
      <c r="Q39" s="1" t="s">
        <v>13228</v>
      </c>
      <c r="R39" s="1" t="s">
        <v>14408</v>
      </c>
      <c r="S39" s="1" t="s">
        <v>37</v>
      </c>
      <c r="T39" s="1"/>
      <c r="U39" s="1"/>
      <c r="V39" s="1" t="s">
        <v>14424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21186</v>
      </c>
      <c r="F40" s="1" t="s">
        <v>21938</v>
      </c>
      <c r="G40" s="1" t="s">
        <v>22661</v>
      </c>
      <c r="H40" s="1" t="s">
        <v>23397</v>
      </c>
      <c r="I40" s="1" t="s">
        <v>9933</v>
      </c>
      <c r="J40" s="1"/>
      <c r="K40" s="1" t="s">
        <v>24091</v>
      </c>
      <c r="L40" s="1" t="s">
        <v>38</v>
      </c>
      <c r="M40" s="1" t="s">
        <v>11592</v>
      </c>
      <c r="N40" s="1" t="s">
        <v>13226</v>
      </c>
      <c r="O40" s="1" t="s">
        <v>38</v>
      </c>
      <c r="P40" s="1" t="s">
        <v>13228</v>
      </c>
      <c r="Q40" s="1" t="s">
        <v>13228</v>
      </c>
      <c r="R40" s="1" t="s">
        <v>14408</v>
      </c>
      <c r="S40" s="1" t="s">
        <v>38</v>
      </c>
      <c r="T40" s="1"/>
      <c r="U40" s="1"/>
      <c r="V40" s="1" t="s">
        <v>14424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14482</v>
      </c>
      <c r="F41" s="1" t="s">
        <v>15524</v>
      </c>
      <c r="G41" s="1" t="s">
        <v>16529</v>
      </c>
      <c r="H41" s="1" t="s">
        <v>17545</v>
      </c>
      <c r="I41" s="1" t="s">
        <v>9934</v>
      </c>
      <c r="J41" s="1"/>
      <c r="K41" s="1" t="s">
        <v>24091</v>
      </c>
      <c r="L41" s="1" t="s">
        <v>39</v>
      </c>
      <c r="M41" s="1" t="s">
        <v>11593</v>
      </c>
      <c r="N41" s="1" t="s">
        <v>13226</v>
      </c>
      <c r="O41" s="1" t="s">
        <v>39</v>
      </c>
      <c r="P41" s="1" t="s">
        <v>13228</v>
      </c>
      <c r="Q41" s="1" t="s">
        <v>13228</v>
      </c>
      <c r="R41" s="1" t="s">
        <v>14408</v>
      </c>
      <c r="S41" s="1" t="s">
        <v>39</v>
      </c>
      <c r="T41" s="1"/>
      <c r="U41" s="1"/>
      <c r="V41" s="1" t="s">
        <v>14424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21187</v>
      </c>
      <c r="F42" s="1" t="s">
        <v>21939</v>
      </c>
      <c r="G42" s="1" t="s">
        <v>22662</v>
      </c>
      <c r="H42" s="1" t="s">
        <v>23398</v>
      </c>
      <c r="I42" s="1" t="s">
        <v>9935</v>
      </c>
      <c r="J42" s="1"/>
      <c r="K42" s="1" t="s">
        <v>24091</v>
      </c>
      <c r="L42" s="1" t="s">
        <v>40</v>
      </c>
      <c r="M42" s="1" t="s">
        <v>11594</v>
      </c>
      <c r="N42" s="1" t="s">
        <v>13226</v>
      </c>
      <c r="O42" s="1" t="s">
        <v>40</v>
      </c>
      <c r="P42" s="1" t="s">
        <v>13228</v>
      </c>
      <c r="Q42" s="1" t="s">
        <v>13228</v>
      </c>
      <c r="R42" s="1" t="s">
        <v>14408</v>
      </c>
      <c r="S42" s="1" t="s">
        <v>40</v>
      </c>
      <c r="T42" s="1"/>
      <c r="U42" s="1"/>
      <c r="V42" s="1" t="s">
        <v>14424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21188</v>
      </c>
      <c r="F43" s="1" t="s">
        <v>21940</v>
      </c>
      <c r="G43" s="1" t="s">
        <v>22663</v>
      </c>
      <c r="H43" s="1" t="s">
        <v>23399</v>
      </c>
      <c r="I43" s="1" t="s">
        <v>9936</v>
      </c>
      <c r="J43" s="1"/>
      <c r="K43" s="1" t="s">
        <v>24091</v>
      </c>
      <c r="L43" s="1" t="s">
        <v>41</v>
      </c>
      <c r="M43" s="1" t="s">
        <v>11595</v>
      </c>
      <c r="N43" s="1" t="s">
        <v>13226</v>
      </c>
      <c r="O43" s="1" t="s">
        <v>41</v>
      </c>
      <c r="P43" s="1" t="s">
        <v>13228</v>
      </c>
      <c r="Q43" s="1" t="s">
        <v>13228</v>
      </c>
      <c r="R43" s="1" t="s">
        <v>14408</v>
      </c>
      <c r="S43" s="1" t="s">
        <v>41</v>
      </c>
      <c r="T43" s="1"/>
      <c r="U43" s="1"/>
      <c r="V43" s="1" t="s">
        <v>14424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21189</v>
      </c>
      <c r="F44" s="1" t="s">
        <v>21189</v>
      </c>
      <c r="G44" s="1" t="s">
        <v>22664</v>
      </c>
      <c r="H44" s="1" t="s">
        <v>23400</v>
      </c>
      <c r="I44" s="1" t="s">
        <v>9937</v>
      </c>
      <c r="J44" s="1"/>
      <c r="K44" s="1" t="s">
        <v>24091</v>
      </c>
      <c r="L44" s="1" t="s">
        <v>42</v>
      </c>
      <c r="M44" s="1" t="s">
        <v>11596</v>
      </c>
      <c r="N44" s="1" t="s">
        <v>13226</v>
      </c>
      <c r="O44" s="1" t="s">
        <v>42</v>
      </c>
      <c r="P44" s="1" t="s">
        <v>13228</v>
      </c>
      <c r="Q44" s="1" t="s">
        <v>13228</v>
      </c>
      <c r="R44" s="1" t="s">
        <v>14408</v>
      </c>
      <c r="S44" s="1" t="s">
        <v>42</v>
      </c>
      <c r="T44" s="1"/>
      <c r="U44" s="1"/>
      <c r="V44" s="1" t="s">
        <v>14424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21190</v>
      </c>
      <c r="F45" s="1" t="s">
        <v>21941</v>
      </c>
      <c r="G45" s="1" t="s">
        <v>22665</v>
      </c>
      <c r="H45" s="1" t="s">
        <v>23401</v>
      </c>
      <c r="I45" s="1" t="s">
        <v>9938</v>
      </c>
      <c r="J45" s="1"/>
      <c r="K45" s="1" t="s">
        <v>24091</v>
      </c>
      <c r="L45" s="1" t="s">
        <v>43</v>
      </c>
      <c r="M45" s="1" t="s">
        <v>11597</v>
      </c>
      <c r="N45" s="1" t="s">
        <v>13226</v>
      </c>
      <c r="O45" s="1" t="s">
        <v>43</v>
      </c>
      <c r="P45" s="1" t="s">
        <v>13228</v>
      </c>
      <c r="Q45" s="1" t="s">
        <v>13228</v>
      </c>
      <c r="R45" s="1" t="s">
        <v>14408</v>
      </c>
      <c r="S45" s="1" t="s">
        <v>43</v>
      </c>
      <c r="T45" s="1"/>
      <c r="U45" s="1"/>
      <c r="V45" s="1" t="s">
        <v>14424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14486</v>
      </c>
      <c r="F46" s="1" t="s">
        <v>15528</v>
      </c>
      <c r="G46" s="1" t="s">
        <v>16533</v>
      </c>
      <c r="H46" s="1" t="s">
        <v>17549</v>
      </c>
      <c r="I46" s="1" t="s">
        <v>9939</v>
      </c>
      <c r="J46" s="1"/>
      <c r="K46" s="1" t="s">
        <v>24091</v>
      </c>
      <c r="L46" s="1" t="s">
        <v>44</v>
      </c>
      <c r="M46" s="1" t="s">
        <v>11598</v>
      </c>
      <c r="N46" s="1" t="s">
        <v>13226</v>
      </c>
      <c r="O46" s="1" t="s">
        <v>44</v>
      </c>
      <c r="P46" s="1" t="s">
        <v>13228</v>
      </c>
      <c r="Q46" s="1" t="s">
        <v>13228</v>
      </c>
      <c r="R46" s="1" t="s">
        <v>14408</v>
      </c>
      <c r="S46" s="1" t="s">
        <v>44</v>
      </c>
      <c r="T46" s="1"/>
      <c r="U46" s="1"/>
      <c r="V46" s="1" t="s">
        <v>14424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21191</v>
      </c>
      <c r="F47" s="1" t="s">
        <v>21942</v>
      </c>
      <c r="G47" s="1" t="s">
        <v>22666</v>
      </c>
      <c r="H47" s="1" t="s">
        <v>23402</v>
      </c>
      <c r="I47" s="1" t="s">
        <v>9940</v>
      </c>
      <c r="J47" s="1"/>
      <c r="K47" s="1" t="s">
        <v>24091</v>
      </c>
      <c r="L47" s="1" t="s">
        <v>45</v>
      </c>
      <c r="M47" s="1" t="s">
        <v>11599</v>
      </c>
      <c r="N47" s="1" t="s">
        <v>13226</v>
      </c>
      <c r="O47" s="1" t="s">
        <v>45</v>
      </c>
      <c r="P47" s="1" t="s">
        <v>13228</v>
      </c>
      <c r="Q47" s="1" t="s">
        <v>13228</v>
      </c>
      <c r="R47" s="1" t="s">
        <v>14408</v>
      </c>
      <c r="S47" s="1" t="s">
        <v>45</v>
      </c>
      <c r="T47" s="1"/>
      <c r="U47" s="1"/>
      <c r="V47" s="1" t="s">
        <v>14424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21192</v>
      </c>
      <c r="F48" s="1" t="s">
        <v>21943</v>
      </c>
      <c r="G48" s="1" t="s">
        <v>22667</v>
      </c>
      <c r="H48" s="1" t="s">
        <v>22667</v>
      </c>
      <c r="I48" s="1" t="s">
        <v>9941</v>
      </c>
      <c r="J48" s="1"/>
      <c r="K48" s="1" t="s">
        <v>24091</v>
      </c>
      <c r="L48" s="1" t="s">
        <v>46</v>
      </c>
      <c r="M48" s="1" t="s">
        <v>11600</v>
      </c>
      <c r="N48" s="1" t="s">
        <v>13226</v>
      </c>
      <c r="O48" s="1" t="s">
        <v>46</v>
      </c>
      <c r="P48" s="1" t="s">
        <v>13228</v>
      </c>
      <c r="Q48" s="1" t="s">
        <v>13228</v>
      </c>
      <c r="R48" s="1" t="s">
        <v>14408</v>
      </c>
      <c r="S48" s="1" t="s">
        <v>46</v>
      </c>
      <c r="T48" s="1"/>
      <c r="U48" s="1"/>
      <c r="V48" s="1" t="s">
        <v>14424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21193</v>
      </c>
      <c r="F49" s="1" t="s">
        <v>21944</v>
      </c>
      <c r="G49" s="1" t="s">
        <v>22668</v>
      </c>
      <c r="H49" s="1" t="s">
        <v>23403</v>
      </c>
      <c r="I49" s="1" t="s">
        <v>9942</v>
      </c>
      <c r="J49" s="1"/>
      <c r="K49" s="1" t="s">
        <v>24091</v>
      </c>
      <c r="L49" s="1" t="s">
        <v>47</v>
      </c>
      <c r="M49" s="1" t="s">
        <v>11601</v>
      </c>
      <c r="N49" s="1" t="s">
        <v>13226</v>
      </c>
      <c r="O49" s="1" t="s">
        <v>47</v>
      </c>
      <c r="P49" s="1" t="s">
        <v>13228</v>
      </c>
      <c r="Q49" s="1" t="s">
        <v>13228</v>
      </c>
      <c r="R49" s="1" t="s">
        <v>14408</v>
      </c>
      <c r="S49" s="1" t="s">
        <v>47</v>
      </c>
      <c r="T49" s="1"/>
      <c r="U49" s="1"/>
      <c r="V49" s="1" t="s">
        <v>14424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14490</v>
      </c>
      <c r="F50" s="1" t="s">
        <v>15532</v>
      </c>
      <c r="G50" s="1" t="s">
        <v>14490</v>
      </c>
      <c r="H50" s="1" t="s">
        <v>17552</v>
      </c>
      <c r="I50" s="1" t="s">
        <v>9943</v>
      </c>
      <c r="J50" s="1"/>
      <c r="K50" s="1" t="s">
        <v>24091</v>
      </c>
      <c r="L50" s="1" t="s">
        <v>48</v>
      </c>
      <c r="M50" s="1" t="s">
        <v>11602</v>
      </c>
      <c r="N50" s="1" t="s">
        <v>13226</v>
      </c>
      <c r="O50" s="1" t="s">
        <v>48</v>
      </c>
      <c r="P50" s="1" t="s">
        <v>13228</v>
      </c>
      <c r="Q50" s="1" t="s">
        <v>13228</v>
      </c>
      <c r="R50" s="1" t="s">
        <v>14408</v>
      </c>
      <c r="S50" s="1" t="s">
        <v>48</v>
      </c>
      <c r="T50" s="1"/>
      <c r="U50" s="1"/>
      <c r="V50" s="1" t="s">
        <v>14424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21194</v>
      </c>
      <c r="F51" s="1" t="s">
        <v>21945</v>
      </c>
      <c r="G51" s="1" t="s">
        <v>22669</v>
      </c>
      <c r="H51" s="1" t="s">
        <v>22667</v>
      </c>
      <c r="I51" s="1" t="s">
        <v>9944</v>
      </c>
      <c r="J51" s="1"/>
      <c r="K51" s="1" t="s">
        <v>24091</v>
      </c>
      <c r="L51" s="1" t="s">
        <v>49</v>
      </c>
      <c r="M51" s="1" t="s">
        <v>11603</v>
      </c>
      <c r="N51" s="1" t="s">
        <v>13226</v>
      </c>
      <c r="O51" s="1" t="s">
        <v>49</v>
      </c>
      <c r="P51" s="1" t="s">
        <v>13228</v>
      </c>
      <c r="Q51" s="1" t="s">
        <v>13228</v>
      </c>
      <c r="R51" s="1" t="s">
        <v>14408</v>
      </c>
      <c r="S51" s="1" t="s">
        <v>49</v>
      </c>
      <c r="T51" s="1"/>
      <c r="U51" s="1"/>
      <c r="V51" s="1" t="s">
        <v>14424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14492</v>
      </c>
      <c r="F52" s="1" t="s">
        <v>15534</v>
      </c>
      <c r="G52" s="1" t="s">
        <v>16538</v>
      </c>
      <c r="H52" s="1" t="s">
        <v>17545</v>
      </c>
      <c r="I52" s="1" t="s">
        <v>9945</v>
      </c>
      <c r="J52" s="1"/>
      <c r="K52" s="1" t="s">
        <v>24091</v>
      </c>
      <c r="L52" s="1" t="s">
        <v>50</v>
      </c>
      <c r="M52" s="1" t="s">
        <v>11604</v>
      </c>
      <c r="N52" s="1" t="s">
        <v>13226</v>
      </c>
      <c r="O52" s="1" t="s">
        <v>50</v>
      </c>
      <c r="P52" s="1" t="s">
        <v>13228</v>
      </c>
      <c r="Q52" s="1" t="s">
        <v>13228</v>
      </c>
      <c r="R52" s="1" t="s">
        <v>14408</v>
      </c>
      <c r="S52" s="1" t="s">
        <v>50</v>
      </c>
      <c r="T52" s="1"/>
      <c r="U52" s="1"/>
      <c r="V52" s="1" t="s">
        <v>14424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14493</v>
      </c>
      <c r="F53" s="1" t="s">
        <v>15535</v>
      </c>
      <c r="G53" s="1" t="s">
        <v>16539</v>
      </c>
      <c r="H53" s="1" t="s">
        <v>17553</v>
      </c>
      <c r="I53" s="1" t="s">
        <v>9946</v>
      </c>
      <c r="J53" s="1"/>
      <c r="K53" s="1" t="s">
        <v>24091</v>
      </c>
      <c r="L53" s="1" t="s">
        <v>51</v>
      </c>
      <c r="M53" s="1" t="s">
        <v>11605</v>
      </c>
      <c r="N53" s="1" t="s">
        <v>13226</v>
      </c>
      <c r="O53" s="1" t="s">
        <v>51</v>
      </c>
      <c r="P53" s="1" t="s">
        <v>13228</v>
      </c>
      <c r="Q53" s="1" t="s">
        <v>13228</v>
      </c>
      <c r="R53" s="1" t="s">
        <v>14408</v>
      </c>
      <c r="S53" s="1" t="s">
        <v>51</v>
      </c>
      <c r="T53" s="1"/>
      <c r="U53" s="1"/>
      <c r="V53" s="1" t="s">
        <v>14424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21195</v>
      </c>
      <c r="F54" s="1" t="s">
        <v>21946</v>
      </c>
      <c r="G54" s="1" t="s">
        <v>22670</v>
      </c>
      <c r="H54" s="1" t="s">
        <v>23404</v>
      </c>
      <c r="I54" s="1" t="s">
        <v>9947</v>
      </c>
      <c r="J54" s="1"/>
      <c r="K54" s="1" t="s">
        <v>24091</v>
      </c>
      <c r="L54" s="1" t="s">
        <v>52</v>
      </c>
      <c r="M54" s="1" t="s">
        <v>11606</v>
      </c>
      <c r="N54" s="1" t="s">
        <v>13226</v>
      </c>
      <c r="O54" s="1" t="s">
        <v>52</v>
      </c>
      <c r="P54" s="1" t="s">
        <v>13228</v>
      </c>
      <c r="Q54" s="1" t="s">
        <v>13228</v>
      </c>
      <c r="R54" s="1" t="s">
        <v>14408</v>
      </c>
      <c r="S54" s="1" t="s">
        <v>52</v>
      </c>
      <c r="T54" s="1"/>
      <c r="U54" s="1"/>
      <c r="V54" s="1" t="s">
        <v>14424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21196</v>
      </c>
      <c r="F55" s="1" t="s">
        <v>21947</v>
      </c>
      <c r="G55" s="1" t="s">
        <v>22671</v>
      </c>
      <c r="H55" s="1" t="s">
        <v>23405</v>
      </c>
      <c r="I55" s="1" t="s">
        <v>9948</v>
      </c>
      <c r="J55" s="1"/>
      <c r="K55" s="1" t="s">
        <v>24091</v>
      </c>
      <c r="L55" s="1" t="s">
        <v>53</v>
      </c>
      <c r="M55" s="1" t="s">
        <v>11607</v>
      </c>
      <c r="N55" s="1" t="s">
        <v>13226</v>
      </c>
      <c r="O55" s="1" t="s">
        <v>53</v>
      </c>
      <c r="P55" s="1" t="s">
        <v>13228</v>
      </c>
      <c r="Q55" s="1" t="s">
        <v>13228</v>
      </c>
      <c r="R55" s="1" t="s">
        <v>14408</v>
      </c>
      <c r="S55" s="1" t="s">
        <v>53</v>
      </c>
      <c r="T55" s="1"/>
      <c r="U55" s="1"/>
      <c r="V55" s="1" t="s">
        <v>14424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21197</v>
      </c>
      <c r="F56" s="1" t="s">
        <v>21948</v>
      </c>
      <c r="G56" s="1" t="s">
        <v>22672</v>
      </c>
      <c r="H56" s="1" t="s">
        <v>23406</v>
      </c>
      <c r="I56" s="1" t="s">
        <v>9949</v>
      </c>
      <c r="J56" s="1"/>
      <c r="K56" s="1" t="s">
        <v>24091</v>
      </c>
      <c r="L56" s="1" t="s">
        <v>54</v>
      </c>
      <c r="M56" s="1" t="s">
        <v>11608</v>
      </c>
      <c r="N56" s="1" t="s">
        <v>13226</v>
      </c>
      <c r="O56" s="1" t="s">
        <v>54</v>
      </c>
      <c r="P56" s="1" t="s">
        <v>13228</v>
      </c>
      <c r="Q56" s="1" t="s">
        <v>13228</v>
      </c>
      <c r="R56" s="1" t="s">
        <v>14408</v>
      </c>
      <c r="S56" s="1" t="s">
        <v>54</v>
      </c>
      <c r="T56" s="1"/>
      <c r="U56" s="1"/>
      <c r="V56" s="1" t="s">
        <v>14424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21198</v>
      </c>
      <c r="F57" s="1" t="s">
        <v>21198</v>
      </c>
      <c r="G57" s="1" t="s">
        <v>22673</v>
      </c>
      <c r="H57" s="1" t="s">
        <v>23395</v>
      </c>
      <c r="I57" s="1" t="s">
        <v>9950</v>
      </c>
      <c r="J57" s="1"/>
      <c r="K57" s="1" t="s">
        <v>24091</v>
      </c>
      <c r="L57" s="1" t="s">
        <v>55</v>
      </c>
      <c r="M57" s="1" t="s">
        <v>11609</v>
      </c>
      <c r="N57" s="1" t="s">
        <v>13226</v>
      </c>
      <c r="O57" s="1" t="s">
        <v>55</v>
      </c>
      <c r="P57" s="1" t="s">
        <v>13228</v>
      </c>
      <c r="Q57" s="1" t="s">
        <v>13228</v>
      </c>
      <c r="R57" s="1" t="s">
        <v>14408</v>
      </c>
      <c r="S57" s="1" t="s">
        <v>55</v>
      </c>
      <c r="T57" s="1"/>
      <c r="U57" s="1"/>
      <c r="V57" s="1" t="s">
        <v>14424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6719</v>
      </c>
      <c r="H58" s="1" t="s">
        <v>8341</v>
      </c>
      <c r="I58" s="1" t="s">
        <v>9951</v>
      </c>
      <c r="J58" s="1"/>
      <c r="K58" s="1" t="s">
        <v>24091</v>
      </c>
      <c r="L58" s="1" t="s">
        <v>56</v>
      </c>
      <c r="M58" s="1" t="s">
        <v>11610</v>
      </c>
      <c r="N58" s="1" t="s">
        <v>13226</v>
      </c>
      <c r="O58" s="1" t="s">
        <v>56</v>
      </c>
      <c r="P58" s="1" t="s">
        <v>13228</v>
      </c>
      <c r="Q58" s="1" t="s">
        <v>13228</v>
      </c>
      <c r="R58" s="1" t="s">
        <v>14408</v>
      </c>
      <c r="S58" s="1" t="s">
        <v>56</v>
      </c>
      <c r="T58" s="1"/>
      <c r="U58" s="1"/>
      <c r="V58" s="1" t="s">
        <v>14424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21199</v>
      </c>
      <c r="F59" s="1" t="s">
        <v>21199</v>
      </c>
      <c r="G59" s="1" t="s">
        <v>22674</v>
      </c>
      <c r="H59" s="1" t="s">
        <v>23407</v>
      </c>
      <c r="I59" s="1" t="s">
        <v>9952</v>
      </c>
      <c r="J59" s="1"/>
      <c r="K59" s="1" t="s">
        <v>24091</v>
      </c>
      <c r="L59" s="1" t="s">
        <v>57</v>
      </c>
      <c r="M59" s="1" t="s">
        <v>11611</v>
      </c>
      <c r="N59" s="1" t="s">
        <v>13226</v>
      </c>
      <c r="O59" s="1" t="s">
        <v>57</v>
      </c>
      <c r="P59" s="1" t="s">
        <v>13228</v>
      </c>
      <c r="Q59" s="1" t="s">
        <v>13228</v>
      </c>
      <c r="R59" s="1" t="s">
        <v>14408</v>
      </c>
      <c r="S59" s="1" t="s">
        <v>57</v>
      </c>
      <c r="T59" s="1"/>
      <c r="U59" s="1"/>
      <c r="V59" s="1" t="s">
        <v>14424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21200</v>
      </c>
      <c r="F60" s="1" t="s">
        <v>21949</v>
      </c>
      <c r="G60" s="1" t="s">
        <v>22675</v>
      </c>
      <c r="H60" s="1" t="s">
        <v>23408</v>
      </c>
      <c r="I60" s="1" t="s">
        <v>9953</v>
      </c>
      <c r="J60" s="1"/>
      <c r="K60" s="1" t="s">
        <v>24091</v>
      </c>
      <c r="L60" s="1" t="s">
        <v>58</v>
      </c>
      <c r="M60" s="1" t="s">
        <v>11612</v>
      </c>
      <c r="N60" s="1" t="s">
        <v>13226</v>
      </c>
      <c r="O60" s="1" t="s">
        <v>58</v>
      </c>
      <c r="P60" s="1" t="s">
        <v>13228</v>
      </c>
      <c r="Q60" s="1" t="s">
        <v>13228</v>
      </c>
      <c r="R60" s="1" t="s">
        <v>14408</v>
      </c>
      <c r="S60" s="1" t="s">
        <v>58</v>
      </c>
      <c r="T60" s="1"/>
      <c r="U60" s="1"/>
      <c r="V60" s="1" t="s">
        <v>14424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14500</v>
      </c>
      <c r="F61" s="1" t="s">
        <v>15540</v>
      </c>
      <c r="G61" s="1" t="s">
        <v>16546</v>
      </c>
      <c r="H61" s="1" t="s">
        <v>17559</v>
      </c>
      <c r="I61" s="1" t="s">
        <v>9954</v>
      </c>
      <c r="J61" s="1"/>
      <c r="K61" s="1" t="s">
        <v>24091</v>
      </c>
      <c r="L61" s="1" t="s">
        <v>59</v>
      </c>
      <c r="M61" s="1" t="s">
        <v>11613</v>
      </c>
      <c r="N61" s="1" t="s">
        <v>13226</v>
      </c>
      <c r="O61" s="1" t="s">
        <v>59</v>
      </c>
      <c r="P61" s="1" t="s">
        <v>13228</v>
      </c>
      <c r="Q61" s="1" t="s">
        <v>13228</v>
      </c>
      <c r="R61" s="1" t="s">
        <v>14408</v>
      </c>
      <c r="S61" s="1" t="s">
        <v>59</v>
      </c>
      <c r="T61" s="1"/>
      <c r="U61" s="1"/>
      <c r="V61" s="1" t="s">
        <v>14424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21201</v>
      </c>
      <c r="F62" s="1" t="s">
        <v>21950</v>
      </c>
      <c r="G62" s="1" t="s">
        <v>22676</v>
      </c>
      <c r="H62" s="1" t="s">
        <v>23409</v>
      </c>
      <c r="I62" s="1" t="s">
        <v>9955</v>
      </c>
      <c r="J62" s="1"/>
      <c r="K62" s="1" t="s">
        <v>24091</v>
      </c>
      <c r="L62" s="1" t="s">
        <v>60</v>
      </c>
      <c r="M62" s="1" t="s">
        <v>11614</v>
      </c>
      <c r="N62" s="1" t="s">
        <v>13226</v>
      </c>
      <c r="O62" s="1" t="s">
        <v>60</v>
      </c>
      <c r="P62" s="1" t="s">
        <v>13228</v>
      </c>
      <c r="Q62" s="1" t="s">
        <v>13228</v>
      </c>
      <c r="R62" s="1" t="s">
        <v>14408</v>
      </c>
      <c r="S62" s="1" t="s">
        <v>60</v>
      </c>
      <c r="T62" s="1"/>
      <c r="U62" s="1"/>
      <c r="V62" s="1" t="s">
        <v>14424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14502</v>
      </c>
      <c r="F63" s="1" t="s">
        <v>15542</v>
      </c>
      <c r="G63" s="1" t="s">
        <v>16548</v>
      </c>
      <c r="H63" s="1" t="s">
        <v>17561</v>
      </c>
      <c r="I63" s="1" t="s">
        <v>9956</v>
      </c>
      <c r="J63" s="1"/>
      <c r="K63" s="1" t="s">
        <v>24091</v>
      </c>
      <c r="L63" s="1" t="s">
        <v>61</v>
      </c>
      <c r="M63" s="1" t="s">
        <v>11615</v>
      </c>
      <c r="N63" s="1" t="s">
        <v>13226</v>
      </c>
      <c r="O63" s="1" t="s">
        <v>61</v>
      </c>
      <c r="P63" s="1" t="s">
        <v>13228</v>
      </c>
      <c r="Q63" s="1" t="s">
        <v>13228</v>
      </c>
      <c r="R63" s="1" t="s">
        <v>14408</v>
      </c>
      <c r="S63" s="1" t="s">
        <v>61</v>
      </c>
      <c r="T63" s="1"/>
      <c r="U63" s="1"/>
      <c r="V63" s="1" t="s">
        <v>14424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21202</v>
      </c>
      <c r="F64" s="1" t="s">
        <v>21951</v>
      </c>
      <c r="G64" s="1" t="s">
        <v>22677</v>
      </c>
      <c r="H64" s="1" t="s">
        <v>23410</v>
      </c>
      <c r="I64" s="1" t="s">
        <v>9957</v>
      </c>
      <c r="J64" s="1"/>
      <c r="K64" s="1" t="s">
        <v>24091</v>
      </c>
      <c r="L64" s="1" t="s">
        <v>62</v>
      </c>
      <c r="M64" s="1" t="s">
        <v>11616</v>
      </c>
      <c r="N64" s="1" t="s">
        <v>13226</v>
      </c>
      <c r="O64" s="1" t="s">
        <v>62</v>
      </c>
      <c r="P64" s="1" t="s">
        <v>13228</v>
      </c>
      <c r="Q64" s="1" t="s">
        <v>13228</v>
      </c>
      <c r="R64" s="1" t="s">
        <v>14408</v>
      </c>
      <c r="S64" s="1" t="s">
        <v>62</v>
      </c>
      <c r="T64" s="1"/>
      <c r="U64" s="1"/>
      <c r="V64" s="1" t="s">
        <v>14424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21203</v>
      </c>
      <c r="F65" s="1" t="s">
        <v>21952</v>
      </c>
      <c r="G65" s="1" t="s">
        <v>22678</v>
      </c>
      <c r="H65" s="1" t="s">
        <v>23411</v>
      </c>
      <c r="I65" s="1" t="s">
        <v>9958</v>
      </c>
      <c r="J65" s="1"/>
      <c r="K65" s="1" t="s">
        <v>24091</v>
      </c>
      <c r="L65" s="1" t="s">
        <v>63</v>
      </c>
      <c r="M65" s="1" t="s">
        <v>11617</v>
      </c>
      <c r="N65" s="1" t="s">
        <v>13226</v>
      </c>
      <c r="O65" s="1" t="s">
        <v>63</v>
      </c>
      <c r="P65" s="1" t="s">
        <v>13228</v>
      </c>
      <c r="Q65" s="1" t="s">
        <v>13228</v>
      </c>
      <c r="R65" s="1" t="s">
        <v>14408</v>
      </c>
      <c r="S65" s="1" t="s">
        <v>63</v>
      </c>
      <c r="T65" s="1"/>
      <c r="U65" s="1"/>
      <c r="V65" s="1" t="s">
        <v>14424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21204</v>
      </c>
      <c r="F66" s="1" t="s">
        <v>21953</v>
      </c>
      <c r="G66" s="1" t="s">
        <v>22679</v>
      </c>
      <c r="H66" s="1" t="s">
        <v>23412</v>
      </c>
      <c r="I66" s="1" t="s">
        <v>9959</v>
      </c>
      <c r="J66" s="1"/>
      <c r="K66" s="1" t="s">
        <v>24091</v>
      </c>
      <c r="L66" s="1" t="s">
        <v>64</v>
      </c>
      <c r="M66" s="1" t="s">
        <v>11618</v>
      </c>
      <c r="N66" s="1" t="s">
        <v>13226</v>
      </c>
      <c r="O66" s="1" t="s">
        <v>64</v>
      </c>
      <c r="P66" s="1" t="s">
        <v>13228</v>
      </c>
      <c r="Q66" s="1" t="s">
        <v>13228</v>
      </c>
      <c r="R66" s="1" t="s">
        <v>14408</v>
      </c>
      <c r="S66" s="1" t="s">
        <v>64</v>
      </c>
      <c r="T66" s="1"/>
      <c r="U66" s="1"/>
      <c r="V66" s="1" t="s">
        <v>14424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21205</v>
      </c>
      <c r="F67" s="1" t="s">
        <v>21954</v>
      </c>
      <c r="G67" s="1" t="s">
        <v>22680</v>
      </c>
      <c r="H67" s="1" t="s">
        <v>22680</v>
      </c>
      <c r="I67" s="1" t="s">
        <v>9960</v>
      </c>
      <c r="J67" s="1"/>
      <c r="K67" s="1" t="s">
        <v>24091</v>
      </c>
      <c r="L67" s="1" t="s">
        <v>65</v>
      </c>
      <c r="M67" s="1" t="s">
        <v>11619</v>
      </c>
      <c r="N67" s="1" t="s">
        <v>13226</v>
      </c>
      <c r="O67" s="1" t="s">
        <v>65</v>
      </c>
      <c r="P67" s="1" t="s">
        <v>13228</v>
      </c>
      <c r="Q67" s="1" t="s">
        <v>13228</v>
      </c>
      <c r="R67" s="1" t="s">
        <v>14408</v>
      </c>
      <c r="S67" s="1" t="s">
        <v>65</v>
      </c>
      <c r="T67" s="1"/>
      <c r="U67" s="1"/>
      <c r="V67" s="1" t="s">
        <v>14424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21206</v>
      </c>
      <c r="F68" s="1" t="s">
        <v>21955</v>
      </c>
      <c r="G68" s="1" t="s">
        <v>22681</v>
      </c>
      <c r="H68" s="1" t="s">
        <v>23413</v>
      </c>
      <c r="I68" s="1" t="s">
        <v>9961</v>
      </c>
      <c r="J68" s="1"/>
      <c r="K68" s="1" t="s">
        <v>24091</v>
      </c>
      <c r="L68" s="1" t="s">
        <v>66</v>
      </c>
      <c r="M68" s="1" t="s">
        <v>11620</v>
      </c>
      <c r="N68" s="1" t="s">
        <v>13226</v>
      </c>
      <c r="O68" s="1" t="s">
        <v>66</v>
      </c>
      <c r="P68" s="1" t="s">
        <v>13228</v>
      </c>
      <c r="Q68" s="1" t="s">
        <v>13228</v>
      </c>
      <c r="R68" s="1" t="s">
        <v>14408</v>
      </c>
      <c r="S68" s="1" t="s">
        <v>66</v>
      </c>
      <c r="T68" s="1"/>
      <c r="U68" s="1"/>
      <c r="V68" s="1" t="s">
        <v>14424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21207</v>
      </c>
      <c r="F69" s="1" t="s">
        <v>21956</v>
      </c>
      <c r="G69" s="1" t="s">
        <v>22682</v>
      </c>
      <c r="H69" s="1" t="s">
        <v>23396</v>
      </c>
      <c r="I69" s="1" t="s">
        <v>9962</v>
      </c>
      <c r="J69" s="1"/>
      <c r="K69" s="1" t="s">
        <v>24091</v>
      </c>
      <c r="L69" s="1" t="s">
        <v>67</v>
      </c>
      <c r="M69" s="1" t="s">
        <v>11621</v>
      </c>
      <c r="N69" s="1" t="s">
        <v>13226</v>
      </c>
      <c r="O69" s="1" t="s">
        <v>67</v>
      </c>
      <c r="P69" s="1" t="s">
        <v>13228</v>
      </c>
      <c r="Q69" s="1" t="s">
        <v>13228</v>
      </c>
      <c r="R69" s="1" t="s">
        <v>14408</v>
      </c>
      <c r="S69" s="1" t="s">
        <v>67</v>
      </c>
      <c r="T69" s="1"/>
      <c r="U69" s="1"/>
      <c r="V69" s="1" t="s">
        <v>14424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21208</v>
      </c>
      <c r="F70" s="1" t="s">
        <v>21957</v>
      </c>
      <c r="G70" s="1" t="s">
        <v>22683</v>
      </c>
      <c r="H70" s="1" t="s">
        <v>23414</v>
      </c>
      <c r="I70" s="1" t="s">
        <v>9963</v>
      </c>
      <c r="J70" s="1"/>
      <c r="K70" s="1" t="s">
        <v>24091</v>
      </c>
      <c r="L70" s="1" t="s">
        <v>68</v>
      </c>
      <c r="M70" s="1" t="s">
        <v>11622</v>
      </c>
      <c r="N70" s="1" t="s">
        <v>13226</v>
      </c>
      <c r="O70" s="1" t="s">
        <v>68</v>
      </c>
      <c r="P70" s="1" t="s">
        <v>13228</v>
      </c>
      <c r="Q70" s="1" t="s">
        <v>13228</v>
      </c>
      <c r="R70" s="1" t="s">
        <v>14408</v>
      </c>
      <c r="S70" s="1" t="s">
        <v>68</v>
      </c>
      <c r="T70" s="1"/>
      <c r="U70" s="1"/>
      <c r="V70" s="1" t="s">
        <v>14424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21209</v>
      </c>
      <c r="F71" s="1" t="s">
        <v>21958</v>
      </c>
      <c r="G71" s="1" t="s">
        <v>22684</v>
      </c>
      <c r="H71" s="1" t="s">
        <v>22684</v>
      </c>
      <c r="I71" s="1" t="s">
        <v>9964</v>
      </c>
      <c r="J71" s="1"/>
      <c r="K71" s="1" t="s">
        <v>24091</v>
      </c>
      <c r="L71" s="1" t="s">
        <v>69</v>
      </c>
      <c r="M71" s="1" t="s">
        <v>11623</v>
      </c>
      <c r="N71" s="1" t="s">
        <v>13226</v>
      </c>
      <c r="O71" s="1" t="s">
        <v>69</v>
      </c>
      <c r="P71" s="1" t="s">
        <v>13228</v>
      </c>
      <c r="Q71" s="1" t="s">
        <v>13228</v>
      </c>
      <c r="R71" s="1" t="s">
        <v>14408</v>
      </c>
      <c r="S71" s="1" t="s">
        <v>69</v>
      </c>
      <c r="T71" s="1"/>
      <c r="U71" s="1"/>
      <c r="V71" s="1" t="s">
        <v>14424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21210</v>
      </c>
      <c r="F72" s="1" t="s">
        <v>21959</v>
      </c>
      <c r="G72" s="1" t="s">
        <v>22685</v>
      </c>
      <c r="H72" s="1" t="s">
        <v>23415</v>
      </c>
      <c r="I72" s="1" t="s">
        <v>9965</v>
      </c>
      <c r="J72" s="1"/>
      <c r="K72" s="1" t="s">
        <v>24091</v>
      </c>
      <c r="L72" s="1" t="s">
        <v>70</v>
      </c>
      <c r="M72" s="1" t="s">
        <v>11624</v>
      </c>
      <c r="N72" s="1" t="s">
        <v>13226</v>
      </c>
      <c r="O72" s="1" t="s">
        <v>70</v>
      </c>
      <c r="P72" s="1" t="s">
        <v>13228</v>
      </c>
      <c r="Q72" s="1" t="s">
        <v>13228</v>
      </c>
      <c r="R72" s="1" t="s">
        <v>14408</v>
      </c>
      <c r="S72" s="1" t="s">
        <v>70</v>
      </c>
      <c r="T72" s="1"/>
      <c r="U72" s="1"/>
      <c r="V72" s="1" t="s">
        <v>14424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21211</v>
      </c>
      <c r="F73" s="1" t="s">
        <v>21960</v>
      </c>
      <c r="G73" s="1" t="s">
        <v>22686</v>
      </c>
      <c r="H73" s="1" t="s">
        <v>23416</v>
      </c>
      <c r="I73" s="1" t="s">
        <v>9966</v>
      </c>
      <c r="J73" s="1"/>
      <c r="K73" s="1" t="s">
        <v>24091</v>
      </c>
      <c r="L73" s="1" t="s">
        <v>71</v>
      </c>
      <c r="M73" s="1" t="s">
        <v>11625</v>
      </c>
      <c r="N73" s="1" t="s">
        <v>13226</v>
      </c>
      <c r="O73" s="1" t="s">
        <v>71</v>
      </c>
      <c r="P73" s="1" t="s">
        <v>13228</v>
      </c>
      <c r="Q73" s="1" t="s">
        <v>13228</v>
      </c>
      <c r="R73" s="1" t="s">
        <v>14408</v>
      </c>
      <c r="S73" s="1" t="s">
        <v>71</v>
      </c>
      <c r="T73" s="1"/>
      <c r="U73" s="1"/>
      <c r="V73" s="1" t="s">
        <v>14424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21212</v>
      </c>
      <c r="F74" s="1" t="s">
        <v>21961</v>
      </c>
      <c r="G74" s="1" t="s">
        <v>22687</v>
      </c>
      <c r="H74" s="1" t="s">
        <v>23417</v>
      </c>
      <c r="I74" s="1" t="s">
        <v>9967</v>
      </c>
      <c r="J74" s="1"/>
      <c r="K74" s="1" t="s">
        <v>24091</v>
      </c>
      <c r="L74" s="1" t="s">
        <v>72</v>
      </c>
      <c r="M74" s="1" t="s">
        <v>11626</v>
      </c>
      <c r="N74" s="1" t="s">
        <v>13226</v>
      </c>
      <c r="O74" s="1" t="s">
        <v>72</v>
      </c>
      <c r="P74" s="1" t="s">
        <v>13228</v>
      </c>
      <c r="Q74" s="1" t="s">
        <v>13228</v>
      </c>
      <c r="R74" s="1" t="s">
        <v>14408</v>
      </c>
      <c r="S74" s="1" t="s">
        <v>72</v>
      </c>
      <c r="T74" s="1"/>
      <c r="U74" s="1"/>
      <c r="V74" s="1" t="s">
        <v>14424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21213</v>
      </c>
      <c r="F75" s="1" t="s">
        <v>21962</v>
      </c>
      <c r="G75" s="1" t="s">
        <v>22688</v>
      </c>
      <c r="H75" s="1" t="s">
        <v>23418</v>
      </c>
      <c r="I75" s="1" t="s">
        <v>9968</v>
      </c>
      <c r="J75" s="1"/>
      <c r="K75" s="1" t="s">
        <v>24091</v>
      </c>
      <c r="L75" s="1" t="s">
        <v>73</v>
      </c>
      <c r="M75" s="1" t="s">
        <v>11627</v>
      </c>
      <c r="N75" s="1" t="s">
        <v>13226</v>
      </c>
      <c r="O75" s="1" t="s">
        <v>73</v>
      </c>
      <c r="P75" s="1" t="s">
        <v>13228</v>
      </c>
      <c r="Q75" s="1" t="s">
        <v>13228</v>
      </c>
      <c r="R75" s="1" t="s">
        <v>14408</v>
      </c>
      <c r="S75" s="1" t="s">
        <v>73</v>
      </c>
      <c r="T75" s="1"/>
      <c r="U75" s="1"/>
      <c r="V75" s="1" t="s">
        <v>14424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21214</v>
      </c>
      <c r="F76" s="1" t="s">
        <v>21963</v>
      </c>
      <c r="G76" s="1" t="s">
        <v>22689</v>
      </c>
      <c r="H76" s="1" t="s">
        <v>23419</v>
      </c>
      <c r="I76" s="1" t="s">
        <v>9969</v>
      </c>
      <c r="J76" s="1"/>
      <c r="K76" s="1" t="s">
        <v>24091</v>
      </c>
      <c r="L76" s="1" t="s">
        <v>74</v>
      </c>
      <c r="M76" s="1" t="s">
        <v>11628</v>
      </c>
      <c r="N76" s="1" t="s">
        <v>13226</v>
      </c>
      <c r="O76" s="1" t="s">
        <v>74</v>
      </c>
      <c r="P76" s="1" t="s">
        <v>13228</v>
      </c>
      <c r="Q76" s="1" t="s">
        <v>13228</v>
      </c>
      <c r="R76" s="1" t="s">
        <v>14408</v>
      </c>
      <c r="S76" s="1" t="s">
        <v>74</v>
      </c>
      <c r="T76" s="1"/>
      <c r="U76" s="1"/>
      <c r="V76" s="1" t="s">
        <v>14424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21215</v>
      </c>
      <c r="F77" s="1" t="s">
        <v>21964</v>
      </c>
      <c r="G77" s="1" t="s">
        <v>22690</v>
      </c>
      <c r="H77" s="1" t="s">
        <v>23420</v>
      </c>
      <c r="I77" s="1" t="s">
        <v>9970</v>
      </c>
      <c r="J77" s="1"/>
      <c r="K77" s="1" t="s">
        <v>24091</v>
      </c>
      <c r="L77" s="1" t="s">
        <v>75</v>
      </c>
      <c r="M77" s="1" t="s">
        <v>11629</v>
      </c>
      <c r="N77" s="1" t="s">
        <v>13226</v>
      </c>
      <c r="O77" s="1" t="s">
        <v>75</v>
      </c>
      <c r="P77" s="1" t="s">
        <v>13228</v>
      </c>
      <c r="Q77" s="1" t="s">
        <v>13228</v>
      </c>
      <c r="R77" s="1" t="s">
        <v>14408</v>
      </c>
      <c r="S77" s="1" t="s">
        <v>75</v>
      </c>
      <c r="T77" s="1"/>
      <c r="U77" s="1"/>
      <c r="V77" s="1" t="s">
        <v>14424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21216</v>
      </c>
      <c r="F78" s="1" t="s">
        <v>21965</v>
      </c>
      <c r="G78" s="1" t="s">
        <v>22691</v>
      </c>
      <c r="H78" s="1" t="s">
        <v>23421</v>
      </c>
      <c r="I78" s="1" t="s">
        <v>9971</v>
      </c>
      <c r="J78" s="1"/>
      <c r="K78" s="1" t="s">
        <v>24091</v>
      </c>
      <c r="L78" s="1" t="s">
        <v>76</v>
      </c>
      <c r="M78" s="1" t="s">
        <v>11630</v>
      </c>
      <c r="N78" s="1" t="s">
        <v>13226</v>
      </c>
      <c r="O78" s="1" t="s">
        <v>76</v>
      </c>
      <c r="P78" s="1" t="s">
        <v>13228</v>
      </c>
      <c r="Q78" s="1" t="s">
        <v>13228</v>
      </c>
      <c r="R78" s="1" t="s">
        <v>14408</v>
      </c>
      <c r="S78" s="1" t="s">
        <v>76</v>
      </c>
      <c r="T78" s="1"/>
      <c r="U78" s="1"/>
      <c r="V78" s="1" t="s">
        <v>14424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21217</v>
      </c>
      <c r="F79" s="1" t="s">
        <v>21966</v>
      </c>
      <c r="G79" s="1" t="s">
        <v>22692</v>
      </c>
      <c r="H79" s="1" t="s">
        <v>23422</v>
      </c>
      <c r="I79" s="1" t="s">
        <v>9972</v>
      </c>
      <c r="J79" s="1"/>
      <c r="K79" s="1" t="s">
        <v>24091</v>
      </c>
      <c r="L79" s="1" t="s">
        <v>77</v>
      </c>
      <c r="M79" s="1" t="s">
        <v>11631</v>
      </c>
      <c r="N79" s="1" t="s">
        <v>13226</v>
      </c>
      <c r="O79" s="1" t="s">
        <v>77</v>
      </c>
      <c r="P79" s="1" t="s">
        <v>13228</v>
      </c>
      <c r="Q79" s="1" t="s">
        <v>13228</v>
      </c>
      <c r="R79" s="1" t="s">
        <v>14408</v>
      </c>
      <c r="S79" s="1" t="s">
        <v>77</v>
      </c>
      <c r="T79" s="1"/>
      <c r="U79" s="1"/>
      <c r="V79" s="1" t="s">
        <v>14424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14518</v>
      </c>
      <c r="F80" s="1" t="s">
        <v>15558</v>
      </c>
      <c r="G80" s="1" t="s">
        <v>16564</v>
      </c>
      <c r="H80" s="1" t="s">
        <v>17575</v>
      </c>
      <c r="I80" s="1" t="s">
        <v>9973</v>
      </c>
      <c r="J80" s="1"/>
      <c r="K80" s="1" t="s">
        <v>24091</v>
      </c>
      <c r="L80" s="1" t="s">
        <v>78</v>
      </c>
      <c r="M80" s="1" t="s">
        <v>11632</v>
      </c>
      <c r="N80" s="1" t="s">
        <v>13226</v>
      </c>
      <c r="O80" s="1" t="s">
        <v>78</v>
      </c>
      <c r="P80" s="1" t="s">
        <v>13228</v>
      </c>
      <c r="Q80" s="1" t="s">
        <v>13228</v>
      </c>
      <c r="R80" s="1" t="s">
        <v>14408</v>
      </c>
      <c r="S80" s="1" t="s">
        <v>78</v>
      </c>
      <c r="T80" s="1"/>
      <c r="U80" s="1"/>
      <c r="V80" s="1" t="s">
        <v>14424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21218</v>
      </c>
      <c r="F81" s="1" t="s">
        <v>21967</v>
      </c>
      <c r="G81" s="1" t="s">
        <v>22693</v>
      </c>
      <c r="H81" s="1" t="s">
        <v>23423</v>
      </c>
      <c r="I81" s="1" t="s">
        <v>9974</v>
      </c>
      <c r="J81" s="1"/>
      <c r="K81" s="1" t="s">
        <v>24091</v>
      </c>
      <c r="L81" s="1" t="s">
        <v>79</v>
      </c>
      <c r="M81" s="1" t="s">
        <v>11633</v>
      </c>
      <c r="N81" s="1" t="s">
        <v>13226</v>
      </c>
      <c r="O81" s="1" t="s">
        <v>79</v>
      </c>
      <c r="P81" s="1" t="s">
        <v>13228</v>
      </c>
      <c r="Q81" s="1" t="s">
        <v>13228</v>
      </c>
      <c r="R81" s="1" t="s">
        <v>14408</v>
      </c>
      <c r="S81" s="1" t="s">
        <v>79</v>
      </c>
      <c r="T81" s="1"/>
      <c r="U81" s="1"/>
      <c r="V81" s="1" t="s">
        <v>14424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21219</v>
      </c>
      <c r="F82" s="1" t="s">
        <v>21968</v>
      </c>
      <c r="G82" s="1" t="s">
        <v>22694</v>
      </c>
      <c r="H82" s="1" t="s">
        <v>23424</v>
      </c>
      <c r="I82" s="1" t="s">
        <v>9975</v>
      </c>
      <c r="J82" s="1"/>
      <c r="K82" s="1" t="s">
        <v>24091</v>
      </c>
      <c r="L82" s="1" t="s">
        <v>80</v>
      </c>
      <c r="M82" s="1" t="s">
        <v>11634</v>
      </c>
      <c r="N82" s="1" t="s">
        <v>13226</v>
      </c>
      <c r="O82" s="1" t="s">
        <v>80</v>
      </c>
      <c r="P82" s="1" t="s">
        <v>13228</v>
      </c>
      <c r="Q82" s="1" t="s">
        <v>13228</v>
      </c>
      <c r="R82" s="1" t="s">
        <v>14408</v>
      </c>
      <c r="S82" s="1" t="s">
        <v>80</v>
      </c>
      <c r="T82" s="1"/>
      <c r="U82" s="1"/>
      <c r="V82" s="1" t="s">
        <v>14424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14521</v>
      </c>
      <c r="F83" s="1" t="s">
        <v>15561</v>
      </c>
      <c r="G83" s="1" t="s">
        <v>16567</v>
      </c>
      <c r="H83" s="1" t="s">
        <v>17578</v>
      </c>
      <c r="I83" s="1" t="s">
        <v>9976</v>
      </c>
      <c r="J83" s="1"/>
      <c r="K83" s="1" t="s">
        <v>24091</v>
      </c>
      <c r="L83" s="1" t="s">
        <v>81</v>
      </c>
      <c r="M83" s="1" t="s">
        <v>11635</v>
      </c>
      <c r="N83" s="1" t="s">
        <v>13226</v>
      </c>
      <c r="O83" s="1" t="s">
        <v>81</v>
      </c>
      <c r="P83" s="1" t="s">
        <v>13228</v>
      </c>
      <c r="Q83" s="1" t="s">
        <v>13228</v>
      </c>
      <c r="R83" s="1" t="s">
        <v>14408</v>
      </c>
      <c r="S83" s="1" t="s">
        <v>81</v>
      </c>
      <c r="T83" s="1"/>
      <c r="U83" s="1"/>
      <c r="V83" s="1" t="s">
        <v>14424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6745</v>
      </c>
      <c r="H84" s="1" t="s">
        <v>8364</v>
      </c>
      <c r="I84" s="1" t="s">
        <v>9977</v>
      </c>
      <c r="J84" s="1"/>
      <c r="K84" s="1" t="s">
        <v>24091</v>
      </c>
      <c r="L84" s="1" t="s">
        <v>82</v>
      </c>
      <c r="M84" s="1" t="s">
        <v>11636</v>
      </c>
      <c r="N84" s="1" t="s">
        <v>13226</v>
      </c>
      <c r="O84" s="1" t="s">
        <v>82</v>
      </c>
      <c r="P84" s="1" t="s">
        <v>13228</v>
      </c>
      <c r="Q84" s="1" t="s">
        <v>13228</v>
      </c>
      <c r="R84" s="1" t="s">
        <v>14408</v>
      </c>
      <c r="S84" s="1" t="s">
        <v>82</v>
      </c>
      <c r="T84" s="1"/>
      <c r="U84" s="1"/>
      <c r="V84" s="1" t="s">
        <v>14424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14523</v>
      </c>
      <c r="F85" s="1" t="s">
        <v>15563</v>
      </c>
      <c r="G85" s="1" t="s">
        <v>16569</v>
      </c>
      <c r="H85" s="1" t="s">
        <v>17575</v>
      </c>
      <c r="I85" s="1" t="s">
        <v>9978</v>
      </c>
      <c r="J85" s="1"/>
      <c r="K85" s="1" t="s">
        <v>24091</v>
      </c>
      <c r="L85" s="1" t="s">
        <v>83</v>
      </c>
      <c r="M85" s="1" t="s">
        <v>11637</v>
      </c>
      <c r="N85" s="1" t="s">
        <v>13226</v>
      </c>
      <c r="O85" s="1" t="s">
        <v>83</v>
      </c>
      <c r="P85" s="1" t="s">
        <v>13228</v>
      </c>
      <c r="Q85" s="1" t="s">
        <v>13228</v>
      </c>
      <c r="R85" s="1" t="s">
        <v>14408</v>
      </c>
      <c r="S85" s="1" t="s">
        <v>83</v>
      </c>
      <c r="T85" s="1"/>
      <c r="U85" s="1"/>
      <c r="V85" s="1" t="s">
        <v>14424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21220</v>
      </c>
      <c r="F86" s="1" t="s">
        <v>21969</v>
      </c>
      <c r="G86" s="1" t="s">
        <v>22695</v>
      </c>
      <c r="H86" s="1" t="s">
        <v>23419</v>
      </c>
      <c r="I86" s="1" t="s">
        <v>9979</v>
      </c>
      <c r="J86" s="1"/>
      <c r="K86" s="1" t="s">
        <v>24091</v>
      </c>
      <c r="L86" s="1" t="s">
        <v>84</v>
      </c>
      <c r="M86" s="1" t="s">
        <v>11638</v>
      </c>
      <c r="N86" s="1" t="s">
        <v>13226</v>
      </c>
      <c r="O86" s="1" t="s">
        <v>84</v>
      </c>
      <c r="P86" s="1" t="s">
        <v>13228</v>
      </c>
      <c r="Q86" s="1" t="s">
        <v>13228</v>
      </c>
      <c r="R86" s="1" t="s">
        <v>14408</v>
      </c>
      <c r="S86" s="1" t="s">
        <v>84</v>
      </c>
      <c r="T86" s="1"/>
      <c r="U86" s="1"/>
      <c r="V86" s="1" t="s">
        <v>14424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14525</v>
      </c>
      <c r="F87" s="1" t="s">
        <v>15565</v>
      </c>
      <c r="G87" s="1" t="s">
        <v>16571</v>
      </c>
      <c r="H87" s="1" t="s">
        <v>17580</v>
      </c>
      <c r="I87" s="1" t="s">
        <v>9980</v>
      </c>
      <c r="J87" s="1"/>
      <c r="K87" s="1" t="s">
        <v>24091</v>
      </c>
      <c r="L87" s="1" t="s">
        <v>85</v>
      </c>
      <c r="M87" s="1" t="s">
        <v>11639</v>
      </c>
      <c r="N87" s="1" t="s">
        <v>13226</v>
      </c>
      <c r="O87" s="1" t="s">
        <v>85</v>
      </c>
      <c r="P87" s="1" t="s">
        <v>13228</v>
      </c>
      <c r="Q87" s="1" t="s">
        <v>13228</v>
      </c>
      <c r="R87" s="1" t="s">
        <v>14408</v>
      </c>
      <c r="S87" s="1" t="s">
        <v>85</v>
      </c>
      <c r="T87" s="1"/>
      <c r="U87" s="1"/>
      <c r="V87" s="1" t="s">
        <v>14424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6749</v>
      </c>
      <c r="H88" s="1" t="s">
        <v>8366</v>
      </c>
      <c r="I88" s="1" t="s">
        <v>9981</v>
      </c>
      <c r="J88" s="1"/>
      <c r="K88" s="1" t="s">
        <v>24091</v>
      </c>
      <c r="L88" s="1" t="s">
        <v>86</v>
      </c>
      <c r="M88" s="1" t="s">
        <v>11640</v>
      </c>
      <c r="N88" s="1" t="s">
        <v>13226</v>
      </c>
      <c r="O88" s="1" t="s">
        <v>86</v>
      </c>
      <c r="P88" s="1" t="s">
        <v>13228</v>
      </c>
      <c r="Q88" s="1" t="s">
        <v>13228</v>
      </c>
      <c r="R88" s="1" t="s">
        <v>14408</v>
      </c>
      <c r="S88" s="1" t="s">
        <v>86</v>
      </c>
      <c r="T88" s="1"/>
      <c r="U88" s="1"/>
      <c r="V88" s="1" t="s">
        <v>14424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6750</v>
      </c>
      <c r="H89" s="1" t="s">
        <v>8367</v>
      </c>
      <c r="I89" s="1" t="s">
        <v>9982</v>
      </c>
      <c r="J89" s="1"/>
      <c r="K89" s="1" t="s">
        <v>24091</v>
      </c>
      <c r="L89" s="1" t="s">
        <v>87</v>
      </c>
      <c r="M89" s="1" t="s">
        <v>11641</v>
      </c>
      <c r="N89" s="1" t="s">
        <v>13226</v>
      </c>
      <c r="O89" s="1" t="s">
        <v>87</v>
      </c>
      <c r="P89" s="1" t="s">
        <v>13228</v>
      </c>
      <c r="Q89" s="1" t="s">
        <v>13228</v>
      </c>
      <c r="R89" s="1" t="s">
        <v>14408</v>
      </c>
      <c r="S89" s="1" t="s">
        <v>87</v>
      </c>
      <c r="T89" s="1"/>
      <c r="U89" s="1"/>
      <c r="V89" s="1" t="s">
        <v>14424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21221</v>
      </c>
      <c r="F90" s="1" t="s">
        <v>21970</v>
      </c>
      <c r="G90" s="1" t="s">
        <v>22696</v>
      </c>
      <c r="H90" s="1" t="s">
        <v>23425</v>
      </c>
      <c r="I90" s="1" t="s">
        <v>9983</v>
      </c>
      <c r="J90" s="1"/>
      <c r="K90" s="1" t="s">
        <v>24091</v>
      </c>
      <c r="L90" s="1" t="s">
        <v>88</v>
      </c>
      <c r="M90" s="1" t="s">
        <v>11642</v>
      </c>
      <c r="N90" s="1" t="s">
        <v>13226</v>
      </c>
      <c r="O90" s="1" t="s">
        <v>88</v>
      </c>
      <c r="P90" s="1" t="s">
        <v>13228</v>
      </c>
      <c r="Q90" s="1" t="s">
        <v>13228</v>
      </c>
      <c r="R90" s="1" t="s">
        <v>14408</v>
      </c>
      <c r="S90" s="1" t="s">
        <v>88</v>
      </c>
      <c r="T90" s="1"/>
      <c r="U90" s="1"/>
      <c r="V90" s="1" t="s">
        <v>14424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21222</v>
      </c>
      <c r="F91" s="1" t="s">
        <v>21971</v>
      </c>
      <c r="G91" s="1" t="s">
        <v>22697</v>
      </c>
      <c r="H91" s="1" t="s">
        <v>23426</v>
      </c>
      <c r="I91" s="1" t="s">
        <v>9984</v>
      </c>
      <c r="J91" s="1"/>
      <c r="K91" s="1" t="s">
        <v>24091</v>
      </c>
      <c r="L91" s="1" t="s">
        <v>89</v>
      </c>
      <c r="M91" s="1" t="s">
        <v>11643</v>
      </c>
      <c r="N91" s="1" t="s">
        <v>13226</v>
      </c>
      <c r="O91" s="1" t="s">
        <v>89</v>
      </c>
      <c r="P91" s="1" t="s">
        <v>13228</v>
      </c>
      <c r="Q91" s="1" t="s">
        <v>13228</v>
      </c>
      <c r="R91" s="1" t="s">
        <v>14408</v>
      </c>
      <c r="S91" s="1" t="s">
        <v>89</v>
      </c>
      <c r="T91" s="1"/>
      <c r="U91" s="1"/>
      <c r="V91" s="1" t="s">
        <v>14424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21223</v>
      </c>
      <c r="F92" s="1" t="s">
        <v>21972</v>
      </c>
      <c r="G92" s="1" t="s">
        <v>22698</v>
      </c>
      <c r="H92" s="1" t="s">
        <v>23427</v>
      </c>
      <c r="I92" s="1" t="s">
        <v>9985</v>
      </c>
      <c r="J92" s="1"/>
      <c r="K92" s="1" t="s">
        <v>24091</v>
      </c>
      <c r="L92" s="1" t="s">
        <v>90</v>
      </c>
      <c r="M92" s="1" t="s">
        <v>11644</v>
      </c>
      <c r="N92" s="1" t="s">
        <v>13226</v>
      </c>
      <c r="O92" s="1" t="s">
        <v>90</v>
      </c>
      <c r="P92" s="1" t="s">
        <v>24092</v>
      </c>
      <c r="Q92" s="1" t="s">
        <v>24136</v>
      </c>
      <c r="R92" s="1" t="s">
        <v>14408</v>
      </c>
      <c r="S92" s="1" t="s">
        <v>90</v>
      </c>
      <c r="T92" s="1" t="s">
        <v>24964</v>
      </c>
      <c r="U92" s="1"/>
      <c r="V92" s="1" t="s">
        <v>14424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14529</v>
      </c>
      <c r="F93" s="1" t="s">
        <v>15569</v>
      </c>
      <c r="G93" s="1" t="s">
        <v>16575</v>
      </c>
      <c r="H93" s="1" t="s">
        <v>17584</v>
      </c>
      <c r="I93" s="1" t="s">
        <v>9986</v>
      </c>
      <c r="J93" s="1"/>
      <c r="K93" s="1" t="s">
        <v>24091</v>
      </c>
      <c r="L93" s="1" t="s">
        <v>91</v>
      </c>
      <c r="M93" s="1" t="s">
        <v>11645</v>
      </c>
      <c r="N93" s="1" t="s">
        <v>13226</v>
      </c>
      <c r="O93" s="1" t="s">
        <v>91</v>
      </c>
      <c r="P93" s="1" t="s">
        <v>24092</v>
      </c>
      <c r="Q93" s="1" t="s">
        <v>24137</v>
      </c>
      <c r="R93" s="1" t="s">
        <v>14408</v>
      </c>
      <c r="S93" s="1" t="s">
        <v>91</v>
      </c>
      <c r="T93" s="1"/>
      <c r="U93" s="1"/>
      <c r="V93" s="1" t="s">
        <v>14424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21224</v>
      </c>
      <c r="F94" s="1" t="s">
        <v>21973</v>
      </c>
      <c r="G94" s="1" t="s">
        <v>22699</v>
      </c>
      <c r="H94" s="1" t="s">
        <v>23428</v>
      </c>
      <c r="I94" s="1" t="s">
        <v>9987</v>
      </c>
      <c r="J94" s="1"/>
      <c r="K94" s="1" t="s">
        <v>24091</v>
      </c>
      <c r="L94" s="1" t="s">
        <v>92</v>
      </c>
      <c r="M94" s="1" t="s">
        <v>11646</v>
      </c>
      <c r="N94" s="1" t="s">
        <v>13226</v>
      </c>
      <c r="O94" s="1" t="s">
        <v>92</v>
      </c>
      <c r="P94" s="1" t="s">
        <v>24092</v>
      </c>
      <c r="Q94" s="1" t="s">
        <v>24138</v>
      </c>
      <c r="R94" s="1" t="s">
        <v>14408</v>
      </c>
      <c r="S94" s="1" t="s">
        <v>92</v>
      </c>
      <c r="T94" s="1"/>
      <c r="U94" s="1"/>
      <c r="V94" s="1" t="s">
        <v>14424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6756</v>
      </c>
      <c r="H95" s="1" t="s">
        <v>8373</v>
      </c>
      <c r="I95" s="1" t="s">
        <v>9988</v>
      </c>
      <c r="J95" s="1"/>
      <c r="K95" s="1" t="s">
        <v>24091</v>
      </c>
      <c r="L95" s="1" t="s">
        <v>93</v>
      </c>
      <c r="M95" s="1" t="s">
        <v>11647</v>
      </c>
      <c r="N95" s="1" t="s">
        <v>13226</v>
      </c>
      <c r="O95" s="1" t="s">
        <v>93</v>
      </c>
      <c r="P95" s="1" t="s">
        <v>24092</v>
      </c>
      <c r="Q95" s="1" t="s">
        <v>24139</v>
      </c>
      <c r="R95" s="1" t="s">
        <v>14408</v>
      </c>
      <c r="S95" s="1" t="s">
        <v>93</v>
      </c>
      <c r="T95" s="1"/>
      <c r="U95" s="1"/>
      <c r="V95" s="1" t="s">
        <v>14424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21225</v>
      </c>
      <c r="F96" s="1" t="s">
        <v>21974</v>
      </c>
      <c r="G96" s="1" t="s">
        <v>22700</v>
      </c>
      <c r="H96" s="1" t="s">
        <v>23429</v>
      </c>
      <c r="I96" s="1" t="s">
        <v>9989</v>
      </c>
      <c r="J96" s="1"/>
      <c r="K96" s="1" t="s">
        <v>24091</v>
      </c>
      <c r="L96" s="1" t="s">
        <v>94</v>
      </c>
      <c r="M96" s="1" t="s">
        <v>11648</v>
      </c>
      <c r="N96" s="1" t="s">
        <v>13226</v>
      </c>
      <c r="O96" s="1" t="s">
        <v>94</v>
      </c>
      <c r="P96" s="1" t="s">
        <v>24092</v>
      </c>
      <c r="Q96" s="1" t="s">
        <v>24140</v>
      </c>
      <c r="R96" s="1" t="s">
        <v>14408</v>
      </c>
      <c r="S96" s="1" t="s">
        <v>94</v>
      </c>
      <c r="T96" s="1"/>
      <c r="U96" s="1"/>
      <c r="V96" s="1" t="s">
        <v>14424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21226</v>
      </c>
      <c r="F97" s="1" t="s">
        <v>21975</v>
      </c>
      <c r="G97" s="1" t="s">
        <v>22701</v>
      </c>
      <c r="H97" s="1" t="s">
        <v>23430</v>
      </c>
      <c r="I97" s="1" t="s">
        <v>9990</v>
      </c>
      <c r="J97" s="1"/>
      <c r="K97" s="1" t="s">
        <v>24091</v>
      </c>
      <c r="L97" s="1" t="s">
        <v>95</v>
      </c>
      <c r="M97" s="1" t="s">
        <v>11649</v>
      </c>
      <c r="N97" s="1" t="s">
        <v>13226</v>
      </c>
      <c r="O97" s="1" t="s">
        <v>95</v>
      </c>
      <c r="P97" s="1" t="s">
        <v>24092</v>
      </c>
      <c r="Q97" s="1" t="s">
        <v>24141</v>
      </c>
      <c r="R97" s="1" t="s">
        <v>14408</v>
      </c>
      <c r="S97" s="1" t="s">
        <v>95</v>
      </c>
      <c r="T97" s="1"/>
      <c r="U97" s="1"/>
      <c r="V97" s="1" t="s">
        <v>14424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14532</v>
      </c>
      <c r="F98" s="1" t="s">
        <v>15572</v>
      </c>
      <c r="G98" s="1" t="s">
        <v>16578</v>
      </c>
      <c r="H98" s="1" t="s">
        <v>17587</v>
      </c>
      <c r="I98" s="1" t="s">
        <v>9991</v>
      </c>
      <c r="J98" s="1"/>
      <c r="K98" s="1" t="s">
        <v>24091</v>
      </c>
      <c r="L98" s="1" t="s">
        <v>96</v>
      </c>
      <c r="M98" s="1" t="s">
        <v>11650</v>
      </c>
      <c r="N98" s="1" t="s">
        <v>13226</v>
      </c>
      <c r="O98" s="1" t="s">
        <v>96</v>
      </c>
      <c r="P98" s="1" t="s">
        <v>24092</v>
      </c>
      <c r="Q98" s="1" t="s">
        <v>24142</v>
      </c>
      <c r="R98" s="1" t="s">
        <v>14408</v>
      </c>
      <c r="S98" s="1" t="s">
        <v>96</v>
      </c>
      <c r="T98" s="1"/>
      <c r="U98" s="1"/>
      <c r="V98" s="1" t="s">
        <v>14424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6760</v>
      </c>
      <c r="H99" s="1" t="s">
        <v>8377</v>
      </c>
      <c r="I99" s="1" t="s">
        <v>9992</v>
      </c>
      <c r="J99" s="1"/>
      <c r="K99" s="1" t="s">
        <v>24091</v>
      </c>
      <c r="L99" s="1" t="s">
        <v>97</v>
      </c>
      <c r="M99" s="1" t="s">
        <v>11651</v>
      </c>
      <c r="N99" s="1" t="s">
        <v>13226</v>
      </c>
      <c r="O99" s="1" t="s">
        <v>97</v>
      </c>
      <c r="P99" s="1" t="s">
        <v>24092</v>
      </c>
      <c r="Q99" s="1" t="s">
        <v>24143</v>
      </c>
      <c r="R99" s="1" t="s">
        <v>14408</v>
      </c>
      <c r="S99" s="1" t="s">
        <v>97</v>
      </c>
      <c r="T99" s="1"/>
      <c r="U99" s="1"/>
      <c r="V99" s="1" t="s">
        <v>14424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21227</v>
      </c>
      <c r="F100" s="1" t="s">
        <v>21976</v>
      </c>
      <c r="G100" s="1" t="s">
        <v>22702</v>
      </c>
      <c r="H100" s="1" t="s">
        <v>23431</v>
      </c>
      <c r="I100" s="1" t="s">
        <v>9993</v>
      </c>
      <c r="J100" s="1"/>
      <c r="K100" s="1" t="s">
        <v>24091</v>
      </c>
      <c r="L100" s="1" t="s">
        <v>98</v>
      </c>
      <c r="M100" s="1" t="s">
        <v>11652</v>
      </c>
      <c r="N100" s="1" t="s">
        <v>13226</v>
      </c>
      <c r="O100" s="1" t="s">
        <v>98</v>
      </c>
      <c r="P100" s="1" t="s">
        <v>24092</v>
      </c>
      <c r="Q100" s="1" t="s">
        <v>24144</v>
      </c>
      <c r="R100" s="1" t="s">
        <v>14408</v>
      </c>
      <c r="S100" s="1" t="s">
        <v>98</v>
      </c>
      <c r="T100" s="1"/>
      <c r="U100" s="1"/>
      <c r="V100" s="1" t="s">
        <v>14424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6762</v>
      </c>
      <c r="H101" s="1" t="s">
        <v>8379</v>
      </c>
      <c r="I101" s="1" t="s">
        <v>9994</v>
      </c>
      <c r="J101" s="1"/>
      <c r="K101" s="1" t="s">
        <v>24091</v>
      </c>
      <c r="L101" s="1" t="s">
        <v>99</v>
      </c>
      <c r="M101" s="1" t="s">
        <v>11653</v>
      </c>
      <c r="N101" s="1" t="s">
        <v>13226</v>
      </c>
      <c r="O101" s="1" t="s">
        <v>99</v>
      </c>
      <c r="P101" s="1" t="s">
        <v>24092</v>
      </c>
      <c r="Q101" s="1" t="s">
        <v>24145</v>
      </c>
      <c r="R101" s="1" t="s">
        <v>14408</v>
      </c>
      <c r="S101" s="1" t="s">
        <v>99</v>
      </c>
      <c r="T101" s="1"/>
      <c r="U101" s="1"/>
      <c r="V101" s="1" t="s">
        <v>14424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6763</v>
      </c>
      <c r="H102" s="1" t="s">
        <v>8380</v>
      </c>
      <c r="I102" s="1" t="s">
        <v>9995</v>
      </c>
      <c r="J102" s="1"/>
      <c r="K102" s="1" t="s">
        <v>24091</v>
      </c>
      <c r="L102" s="1" t="s">
        <v>100</v>
      </c>
      <c r="M102" s="1" t="s">
        <v>11654</v>
      </c>
      <c r="N102" s="1" t="s">
        <v>13226</v>
      </c>
      <c r="O102" s="1" t="s">
        <v>100</v>
      </c>
      <c r="P102" s="1" t="s">
        <v>24092</v>
      </c>
      <c r="Q102" s="1" t="s">
        <v>24146</v>
      </c>
      <c r="R102" s="1" t="s">
        <v>14408</v>
      </c>
      <c r="S102" s="1" t="s">
        <v>100</v>
      </c>
      <c r="T102" s="1"/>
      <c r="U102" s="1"/>
      <c r="V102" s="1" t="s">
        <v>14424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21228</v>
      </c>
      <c r="F103" s="1" t="s">
        <v>21977</v>
      </c>
      <c r="G103" s="1" t="s">
        <v>22703</v>
      </c>
      <c r="H103" s="1" t="s">
        <v>23432</v>
      </c>
      <c r="I103" s="1" t="s">
        <v>9996</v>
      </c>
      <c r="J103" s="1"/>
      <c r="K103" s="1" t="s">
        <v>24091</v>
      </c>
      <c r="L103" s="1" t="s">
        <v>101</v>
      </c>
      <c r="M103" s="1" t="s">
        <v>11655</v>
      </c>
      <c r="N103" s="1" t="s">
        <v>13226</v>
      </c>
      <c r="O103" s="1" t="s">
        <v>101</v>
      </c>
      <c r="P103" s="1" t="s">
        <v>24092</v>
      </c>
      <c r="Q103" s="1" t="s">
        <v>24147</v>
      </c>
      <c r="R103" s="1" t="s">
        <v>14408</v>
      </c>
      <c r="S103" s="1" t="s">
        <v>101</v>
      </c>
      <c r="T103" s="1"/>
      <c r="U103" s="1"/>
      <c r="V103" s="1" t="s">
        <v>14424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6765</v>
      </c>
      <c r="H104" s="1" t="s">
        <v>8382</v>
      </c>
      <c r="I104" s="1" t="s">
        <v>9997</v>
      </c>
      <c r="J104" s="1"/>
      <c r="K104" s="1" t="s">
        <v>24091</v>
      </c>
      <c r="L104" s="1" t="s">
        <v>102</v>
      </c>
      <c r="M104" s="1" t="s">
        <v>11656</v>
      </c>
      <c r="N104" s="1" t="s">
        <v>13226</v>
      </c>
      <c r="O104" s="1" t="s">
        <v>102</v>
      </c>
      <c r="P104" s="1" t="s">
        <v>24092</v>
      </c>
      <c r="Q104" s="1" t="s">
        <v>24148</v>
      </c>
      <c r="R104" s="1" t="s">
        <v>14408</v>
      </c>
      <c r="S104" s="1" t="s">
        <v>102</v>
      </c>
      <c r="T104" s="1"/>
      <c r="U104" s="1"/>
      <c r="V104" s="1" t="s">
        <v>14424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21229</v>
      </c>
      <c r="F105" s="1" t="s">
        <v>21978</v>
      </c>
      <c r="G105" s="1" t="s">
        <v>22704</v>
      </c>
      <c r="H105" s="1" t="s">
        <v>23433</v>
      </c>
      <c r="I105" s="1" t="s">
        <v>9998</v>
      </c>
      <c r="J105" s="1"/>
      <c r="K105" s="1" t="s">
        <v>24091</v>
      </c>
      <c r="L105" s="1" t="s">
        <v>103</v>
      </c>
      <c r="M105" s="1" t="s">
        <v>11657</v>
      </c>
      <c r="N105" s="1" t="s">
        <v>13226</v>
      </c>
      <c r="O105" s="1" t="s">
        <v>103</v>
      </c>
      <c r="P105" s="1" t="s">
        <v>24092</v>
      </c>
      <c r="Q105" s="1" t="s">
        <v>24149</v>
      </c>
      <c r="R105" s="1" t="s">
        <v>14408</v>
      </c>
      <c r="S105" s="1" t="s">
        <v>103</v>
      </c>
      <c r="T105" s="1"/>
      <c r="U105" s="1"/>
      <c r="V105" s="1" t="s">
        <v>14424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6767</v>
      </c>
      <c r="H106" s="1" t="s">
        <v>8384</v>
      </c>
      <c r="I106" s="1" t="s">
        <v>9999</v>
      </c>
      <c r="J106" s="1"/>
      <c r="K106" s="1" t="s">
        <v>24091</v>
      </c>
      <c r="L106" s="1" t="s">
        <v>104</v>
      </c>
      <c r="M106" s="1" t="s">
        <v>11658</v>
      </c>
      <c r="N106" s="1" t="s">
        <v>13226</v>
      </c>
      <c r="O106" s="1" t="s">
        <v>104</v>
      </c>
      <c r="P106" s="1" t="s">
        <v>24092</v>
      </c>
      <c r="Q106" s="1" t="s">
        <v>24150</v>
      </c>
      <c r="R106" s="1" t="s">
        <v>14408</v>
      </c>
      <c r="S106" s="1" t="s">
        <v>104</v>
      </c>
      <c r="T106" s="1"/>
      <c r="U106" s="1"/>
      <c r="V106" s="1" t="s">
        <v>14424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21230</v>
      </c>
      <c r="F107" s="1" t="s">
        <v>21979</v>
      </c>
      <c r="G107" s="1" t="s">
        <v>22705</v>
      </c>
      <c r="H107" s="1" t="s">
        <v>23434</v>
      </c>
      <c r="I107" s="1" t="s">
        <v>10000</v>
      </c>
      <c r="J107" s="1"/>
      <c r="K107" s="1" t="s">
        <v>24091</v>
      </c>
      <c r="L107" s="1" t="s">
        <v>105</v>
      </c>
      <c r="M107" s="1" t="s">
        <v>11659</v>
      </c>
      <c r="N107" s="1" t="s">
        <v>13226</v>
      </c>
      <c r="O107" s="1" t="s">
        <v>105</v>
      </c>
      <c r="P107" s="1" t="s">
        <v>24092</v>
      </c>
      <c r="Q107" s="1" t="s">
        <v>24151</v>
      </c>
      <c r="R107" s="1" t="s">
        <v>14408</v>
      </c>
      <c r="S107" s="1" t="s">
        <v>105</v>
      </c>
      <c r="T107" s="1"/>
      <c r="U107" s="1"/>
      <c r="V107" s="1" t="s">
        <v>14424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14538</v>
      </c>
      <c r="F108" s="1" t="s">
        <v>15578</v>
      </c>
      <c r="G108" s="1" t="s">
        <v>16584</v>
      </c>
      <c r="H108" s="1" t="s">
        <v>17593</v>
      </c>
      <c r="I108" s="1" t="s">
        <v>10001</v>
      </c>
      <c r="J108" s="1"/>
      <c r="K108" s="1" t="s">
        <v>24091</v>
      </c>
      <c r="L108" s="1" t="s">
        <v>106</v>
      </c>
      <c r="M108" s="1" t="s">
        <v>11660</v>
      </c>
      <c r="N108" s="1" t="s">
        <v>13226</v>
      </c>
      <c r="O108" s="1" t="s">
        <v>106</v>
      </c>
      <c r="P108" s="1" t="s">
        <v>24092</v>
      </c>
      <c r="Q108" s="1" t="s">
        <v>24152</v>
      </c>
      <c r="R108" s="1" t="s">
        <v>14408</v>
      </c>
      <c r="S108" s="1" t="s">
        <v>106</v>
      </c>
      <c r="T108" s="1"/>
      <c r="U108" s="1"/>
      <c r="V108" s="1" t="s">
        <v>14424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6770</v>
      </c>
      <c r="H109" s="1" t="s">
        <v>8387</v>
      </c>
      <c r="I109" s="1" t="s">
        <v>10002</v>
      </c>
      <c r="J109" s="1"/>
      <c r="K109" s="1" t="s">
        <v>24091</v>
      </c>
      <c r="L109" s="1" t="s">
        <v>107</v>
      </c>
      <c r="M109" s="1" t="s">
        <v>11661</v>
      </c>
      <c r="N109" s="1" t="s">
        <v>13226</v>
      </c>
      <c r="O109" s="1" t="s">
        <v>107</v>
      </c>
      <c r="P109" s="1" t="s">
        <v>24092</v>
      </c>
      <c r="Q109" s="1" t="s">
        <v>24153</v>
      </c>
      <c r="R109" s="1" t="s">
        <v>14408</v>
      </c>
      <c r="S109" s="1" t="s">
        <v>107</v>
      </c>
      <c r="T109" s="1"/>
      <c r="U109" s="1"/>
      <c r="V109" s="1" t="s">
        <v>14424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21231</v>
      </c>
      <c r="F110" s="1" t="s">
        <v>21980</v>
      </c>
      <c r="G110" s="1" t="s">
        <v>22706</v>
      </c>
      <c r="H110" s="1" t="s">
        <v>23435</v>
      </c>
      <c r="I110" s="1" t="s">
        <v>10003</v>
      </c>
      <c r="J110" s="1"/>
      <c r="K110" s="1" t="s">
        <v>24091</v>
      </c>
      <c r="L110" s="1" t="s">
        <v>108</v>
      </c>
      <c r="M110" s="1" t="s">
        <v>11662</v>
      </c>
      <c r="N110" s="1" t="s">
        <v>13226</v>
      </c>
      <c r="O110" s="1" t="s">
        <v>108</v>
      </c>
      <c r="P110" s="1" t="s">
        <v>24092</v>
      </c>
      <c r="Q110" s="1" t="s">
        <v>24154</v>
      </c>
      <c r="R110" s="1" t="s">
        <v>14408</v>
      </c>
      <c r="S110" s="1" t="s">
        <v>108</v>
      </c>
      <c r="T110" s="1"/>
      <c r="U110" s="1"/>
      <c r="V110" s="1" t="s">
        <v>14424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6772</v>
      </c>
      <c r="H111" s="1" t="s">
        <v>8389</v>
      </c>
      <c r="I111" s="1" t="s">
        <v>10004</v>
      </c>
      <c r="J111" s="1"/>
      <c r="K111" s="1" t="s">
        <v>24091</v>
      </c>
      <c r="L111" s="1" t="s">
        <v>109</v>
      </c>
      <c r="M111" s="1" t="s">
        <v>11663</v>
      </c>
      <c r="N111" s="1" t="s">
        <v>13226</v>
      </c>
      <c r="O111" s="1" t="s">
        <v>109</v>
      </c>
      <c r="P111" s="1" t="s">
        <v>24092</v>
      </c>
      <c r="Q111" s="1" t="s">
        <v>24155</v>
      </c>
      <c r="R111" s="1" t="s">
        <v>14408</v>
      </c>
      <c r="S111" s="1" t="s">
        <v>109</v>
      </c>
      <c r="T111" s="1"/>
      <c r="U111" s="1"/>
      <c r="V111" s="1" t="s">
        <v>14424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14542</v>
      </c>
      <c r="F112" s="1" t="s">
        <v>15582</v>
      </c>
      <c r="G112" s="1" t="s">
        <v>16588</v>
      </c>
      <c r="H112" s="1" t="s">
        <v>17597</v>
      </c>
      <c r="I112" s="1" t="s">
        <v>10005</v>
      </c>
      <c r="J112" s="1"/>
      <c r="K112" s="1" t="s">
        <v>24091</v>
      </c>
      <c r="L112" s="1" t="s">
        <v>110</v>
      </c>
      <c r="M112" s="1" t="s">
        <v>11664</v>
      </c>
      <c r="N112" s="1" t="s">
        <v>13226</v>
      </c>
      <c r="O112" s="1" t="s">
        <v>110</v>
      </c>
      <c r="P112" s="1" t="s">
        <v>24092</v>
      </c>
      <c r="Q112" s="1" t="s">
        <v>24156</v>
      </c>
      <c r="R112" s="1" t="s">
        <v>14408</v>
      </c>
      <c r="S112" s="1" t="s">
        <v>110</v>
      </c>
      <c r="T112" s="1"/>
      <c r="U112" s="1"/>
      <c r="V112" s="1" t="s">
        <v>14424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14543</v>
      </c>
      <c r="F113" s="1" t="s">
        <v>14543</v>
      </c>
      <c r="G113" s="1" t="s">
        <v>16589</v>
      </c>
      <c r="H113" s="1" t="s">
        <v>17598</v>
      </c>
      <c r="I113" s="1" t="s">
        <v>10006</v>
      </c>
      <c r="J113" s="1"/>
      <c r="K113" s="1" t="s">
        <v>24091</v>
      </c>
      <c r="L113" s="1" t="s">
        <v>111</v>
      </c>
      <c r="M113" s="1" t="s">
        <v>11665</v>
      </c>
      <c r="N113" s="1" t="s">
        <v>13226</v>
      </c>
      <c r="O113" s="1" t="s">
        <v>111</v>
      </c>
      <c r="P113" s="1" t="s">
        <v>24092</v>
      </c>
      <c r="Q113" s="1" t="s">
        <v>24157</v>
      </c>
      <c r="R113" s="1" t="s">
        <v>14408</v>
      </c>
      <c r="S113" s="1" t="s">
        <v>111</v>
      </c>
      <c r="T113" s="1"/>
      <c r="U113" s="1"/>
      <c r="V113" s="1" t="s">
        <v>14424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14544</v>
      </c>
      <c r="F114" s="1" t="s">
        <v>15583</v>
      </c>
      <c r="G114" s="1" t="s">
        <v>16590</v>
      </c>
      <c r="H114" s="1" t="s">
        <v>17599</v>
      </c>
      <c r="I114" s="1" t="s">
        <v>10007</v>
      </c>
      <c r="J114" s="1"/>
      <c r="K114" s="1" t="s">
        <v>24091</v>
      </c>
      <c r="L114" s="1" t="s">
        <v>112</v>
      </c>
      <c r="M114" s="1" t="s">
        <v>11666</v>
      </c>
      <c r="N114" s="1" t="s">
        <v>13226</v>
      </c>
      <c r="O114" s="1" t="s">
        <v>112</v>
      </c>
      <c r="P114" s="1" t="s">
        <v>24092</v>
      </c>
      <c r="Q114" s="1" t="s">
        <v>24158</v>
      </c>
      <c r="R114" s="1" t="s">
        <v>14408</v>
      </c>
      <c r="S114" s="1" t="s">
        <v>112</v>
      </c>
      <c r="T114" s="1"/>
      <c r="U114" s="1"/>
      <c r="V114" s="1" t="s">
        <v>14424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6776</v>
      </c>
      <c r="H115" s="1" t="s">
        <v>8393</v>
      </c>
      <c r="I115" s="1" t="s">
        <v>10008</v>
      </c>
      <c r="J115" s="1"/>
      <c r="K115" s="1" t="s">
        <v>24091</v>
      </c>
      <c r="L115" s="1" t="s">
        <v>113</v>
      </c>
      <c r="M115" s="1" t="s">
        <v>11667</v>
      </c>
      <c r="N115" s="1" t="s">
        <v>13226</v>
      </c>
      <c r="O115" s="1" t="s">
        <v>113</v>
      </c>
      <c r="P115" s="1" t="s">
        <v>24092</v>
      </c>
      <c r="Q115" s="1" t="s">
        <v>24159</v>
      </c>
      <c r="R115" s="1" t="s">
        <v>14408</v>
      </c>
      <c r="S115" s="1" t="s">
        <v>113</v>
      </c>
      <c r="T115" s="1"/>
      <c r="U115" s="1"/>
      <c r="V115" s="1" t="s">
        <v>14424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21232</v>
      </c>
      <c r="F116" s="1" t="s">
        <v>21981</v>
      </c>
      <c r="G116" s="1" t="s">
        <v>22707</v>
      </c>
      <c r="H116" s="1" t="s">
        <v>22709</v>
      </c>
      <c r="I116" s="1" t="s">
        <v>10009</v>
      </c>
      <c r="J116" s="1"/>
      <c r="K116" s="1" t="s">
        <v>24091</v>
      </c>
      <c r="L116" s="1" t="s">
        <v>114</v>
      </c>
      <c r="M116" s="1" t="s">
        <v>11668</v>
      </c>
      <c r="N116" s="1" t="s">
        <v>13226</v>
      </c>
      <c r="O116" s="1" t="s">
        <v>114</v>
      </c>
      <c r="P116" s="1" t="s">
        <v>24092</v>
      </c>
      <c r="Q116" s="1" t="s">
        <v>24160</v>
      </c>
      <c r="R116" s="1" t="s">
        <v>14408</v>
      </c>
      <c r="S116" s="1" t="s">
        <v>114</v>
      </c>
      <c r="T116" s="1"/>
      <c r="U116" s="1"/>
      <c r="V116" s="1" t="s">
        <v>14424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6778</v>
      </c>
      <c r="H117" s="1" t="s">
        <v>8382</v>
      </c>
      <c r="I117" s="1" t="s">
        <v>10010</v>
      </c>
      <c r="J117" s="1"/>
      <c r="K117" s="1" t="s">
        <v>24091</v>
      </c>
      <c r="L117" s="1" t="s">
        <v>115</v>
      </c>
      <c r="M117" s="1" t="s">
        <v>11669</v>
      </c>
      <c r="N117" s="1" t="s">
        <v>13226</v>
      </c>
      <c r="O117" s="1" t="s">
        <v>115</v>
      </c>
      <c r="P117" s="1" t="s">
        <v>24092</v>
      </c>
      <c r="Q117" s="1" t="s">
        <v>24148</v>
      </c>
      <c r="R117" s="1" t="s">
        <v>14408</v>
      </c>
      <c r="S117" s="1" t="s">
        <v>115</v>
      </c>
      <c r="T117" s="1"/>
      <c r="U117" s="1"/>
      <c r="V117" s="1" t="s">
        <v>14424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14547</v>
      </c>
      <c r="F118" s="1" t="s">
        <v>15586</v>
      </c>
      <c r="G118" s="1" t="s">
        <v>14547</v>
      </c>
      <c r="H118" s="1" t="s">
        <v>17601</v>
      </c>
      <c r="I118" s="1" t="s">
        <v>10011</v>
      </c>
      <c r="J118" s="1"/>
      <c r="K118" s="1" t="s">
        <v>24091</v>
      </c>
      <c r="L118" s="1" t="s">
        <v>116</v>
      </c>
      <c r="M118" s="1" t="s">
        <v>11670</v>
      </c>
      <c r="N118" s="1" t="s">
        <v>13226</v>
      </c>
      <c r="O118" s="1" t="s">
        <v>116</v>
      </c>
      <c r="P118" s="1" t="s">
        <v>24092</v>
      </c>
      <c r="Q118" s="1" t="s">
        <v>24161</v>
      </c>
      <c r="R118" s="1" t="s">
        <v>14408</v>
      </c>
      <c r="S118" s="1" t="s">
        <v>116</v>
      </c>
      <c r="T118" s="1"/>
      <c r="U118" s="1"/>
      <c r="V118" s="1" t="s">
        <v>14424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14548</v>
      </c>
      <c r="F119" s="1" t="s">
        <v>15587</v>
      </c>
      <c r="G119" s="1" t="s">
        <v>16593</v>
      </c>
      <c r="H119" s="1" t="s">
        <v>17602</v>
      </c>
      <c r="I119" s="1" t="s">
        <v>10012</v>
      </c>
      <c r="J119" s="1"/>
      <c r="K119" s="1" t="s">
        <v>24091</v>
      </c>
      <c r="L119" s="1" t="s">
        <v>117</v>
      </c>
      <c r="M119" s="1" t="s">
        <v>11671</v>
      </c>
      <c r="N119" s="1" t="s">
        <v>13226</v>
      </c>
      <c r="O119" s="1" t="s">
        <v>117</v>
      </c>
      <c r="P119" s="1" t="s">
        <v>24092</v>
      </c>
      <c r="Q119" s="1" t="s">
        <v>24162</v>
      </c>
      <c r="R119" s="1" t="s">
        <v>14408</v>
      </c>
      <c r="S119" s="1" t="s">
        <v>117</v>
      </c>
      <c r="T119" s="1"/>
      <c r="U119" s="1"/>
      <c r="V119" s="1" t="s">
        <v>14424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6780</v>
      </c>
      <c r="H120" s="1" t="s">
        <v>8397</v>
      </c>
      <c r="I120" s="1" t="s">
        <v>10013</v>
      </c>
      <c r="J120" s="1"/>
      <c r="K120" s="1" t="s">
        <v>24091</v>
      </c>
      <c r="L120" s="1" t="s">
        <v>118</v>
      </c>
      <c r="M120" s="1" t="s">
        <v>11672</v>
      </c>
      <c r="N120" s="1" t="s">
        <v>13226</v>
      </c>
      <c r="O120" s="1" t="s">
        <v>118</v>
      </c>
      <c r="P120" s="1" t="s">
        <v>24092</v>
      </c>
      <c r="Q120" s="1" t="s">
        <v>24163</v>
      </c>
      <c r="R120" s="1" t="s">
        <v>14408</v>
      </c>
      <c r="S120" s="1" t="s">
        <v>118</v>
      </c>
      <c r="T120" s="1"/>
      <c r="U120" s="1"/>
      <c r="V120" s="1" t="s">
        <v>14424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21233</v>
      </c>
      <c r="F121" s="1" t="s">
        <v>21982</v>
      </c>
      <c r="G121" s="1" t="s">
        <v>22708</v>
      </c>
      <c r="H121" s="1" t="s">
        <v>23436</v>
      </c>
      <c r="I121" s="1" t="s">
        <v>10014</v>
      </c>
      <c r="J121" s="1"/>
      <c r="K121" s="1" t="s">
        <v>24091</v>
      </c>
      <c r="L121" s="1" t="s">
        <v>119</v>
      </c>
      <c r="M121" s="1" t="s">
        <v>11673</v>
      </c>
      <c r="N121" s="1" t="s">
        <v>13226</v>
      </c>
      <c r="O121" s="1" t="s">
        <v>119</v>
      </c>
      <c r="P121" s="1" t="s">
        <v>24092</v>
      </c>
      <c r="Q121" s="1" t="s">
        <v>24164</v>
      </c>
      <c r="R121" s="1" t="s">
        <v>14408</v>
      </c>
      <c r="S121" s="1" t="s">
        <v>119</v>
      </c>
      <c r="T121" s="1"/>
      <c r="U121" s="1"/>
      <c r="V121" s="1" t="s">
        <v>14424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21234</v>
      </c>
      <c r="F122" s="1" t="s">
        <v>21983</v>
      </c>
      <c r="G122" s="1" t="s">
        <v>22709</v>
      </c>
      <c r="H122" s="1" t="s">
        <v>22709</v>
      </c>
      <c r="I122" s="1" t="s">
        <v>10015</v>
      </c>
      <c r="J122" s="1"/>
      <c r="K122" s="1" t="s">
        <v>24091</v>
      </c>
      <c r="L122" s="1" t="s">
        <v>120</v>
      </c>
      <c r="M122" s="1" t="s">
        <v>11674</v>
      </c>
      <c r="N122" s="1" t="s">
        <v>13226</v>
      </c>
      <c r="O122" s="1" t="s">
        <v>120</v>
      </c>
      <c r="P122" s="1" t="s">
        <v>24092</v>
      </c>
      <c r="Q122" s="1" t="s">
        <v>24160</v>
      </c>
      <c r="R122" s="1" t="s">
        <v>14408</v>
      </c>
      <c r="S122" s="1" t="s">
        <v>120</v>
      </c>
      <c r="T122" s="1"/>
      <c r="U122" s="1"/>
      <c r="V122" s="1" t="s">
        <v>14424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21235</v>
      </c>
      <c r="F123" s="1" t="s">
        <v>21235</v>
      </c>
      <c r="G123" s="1" t="s">
        <v>22710</v>
      </c>
      <c r="H123" s="1" t="s">
        <v>23437</v>
      </c>
      <c r="I123" s="1" t="s">
        <v>10016</v>
      </c>
      <c r="J123" s="1"/>
      <c r="K123" s="1" t="s">
        <v>24091</v>
      </c>
      <c r="L123" s="1" t="s">
        <v>121</v>
      </c>
      <c r="M123" s="1" t="s">
        <v>11675</v>
      </c>
      <c r="N123" s="1" t="s">
        <v>13226</v>
      </c>
      <c r="O123" s="1" t="s">
        <v>121</v>
      </c>
      <c r="P123" s="1" t="s">
        <v>24092</v>
      </c>
      <c r="Q123" s="1" t="s">
        <v>24165</v>
      </c>
      <c r="R123" s="1" t="s">
        <v>14408</v>
      </c>
      <c r="S123" s="1" t="s">
        <v>121</v>
      </c>
      <c r="T123" s="1"/>
      <c r="U123" s="1"/>
      <c r="V123" s="1" t="s">
        <v>14424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21236</v>
      </c>
      <c r="F124" s="1" t="s">
        <v>21984</v>
      </c>
      <c r="G124" s="1" t="s">
        <v>22711</v>
      </c>
      <c r="H124" s="1" t="s">
        <v>23438</v>
      </c>
      <c r="I124" s="1" t="s">
        <v>10017</v>
      </c>
      <c r="J124" s="1"/>
      <c r="K124" s="1" t="s">
        <v>24091</v>
      </c>
      <c r="L124" s="1" t="s">
        <v>122</v>
      </c>
      <c r="M124" s="1" t="s">
        <v>11676</v>
      </c>
      <c r="N124" s="1" t="s">
        <v>13226</v>
      </c>
      <c r="O124" s="1" t="s">
        <v>122</v>
      </c>
      <c r="P124" s="1" t="s">
        <v>24092</v>
      </c>
      <c r="Q124" s="1" t="s">
        <v>24166</v>
      </c>
      <c r="R124" s="1" t="s">
        <v>14408</v>
      </c>
      <c r="S124" s="1" t="s">
        <v>122</v>
      </c>
      <c r="T124" s="1"/>
      <c r="U124" s="1"/>
      <c r="V124" s="1" t="s">
        <v>14424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21237</v>
      </c>
      <c r="F125" s="1" t="s">
        <v>21985</v>
      </c>
      <c r="G125" s="1" t="s">
        <v>22712</v>
      </c>
      <c r="H125" s="1" t="s">
        <v>23439</v>
      </c>
      <c r="I125" s="1" t="s">
        <v>10018</v>
      </c>
      <c r="J125" s="1"/>
      <c r="K125" s="1" t="s">
        <v>24091</v>
      </c>
      <c r="L125" s="1" t="s">
        <v>123</v>
      </c>
      <c r="M125" s="1" t="s">
        <v>11677</v>
      </c>
      <c r="N125" s="1" t="s">
        <v>13226</v>
      </c>
      <c r="O125" s="1" t="s">
        <v>123</v>
      </c>
      <c r="P125" s="1" t="s">
        <v>24092</v>
      </c>
      <c r="Q125" s="1" t="s">
        <v>24167</v>
      </c>
      <c r="R125" s="1" t="s">
        <v>14408</v>
      </c>
      <c r="S125" s="1" t="s">
        <v>123</v>
      </c>
      <c r="T125" s="1"/>
      <c r="U125" s="1"/>
      <c r="V125" s="1" t="s">
        <v>14424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21238</v>
      </c>
      <c r="F126" s="1" t="s">
        <v>21986</v>
      </c>
      <c r="G126" s="1" t="s">
        <v>22713</v>
      </c>
      <c r="H126" s="1" t="s">
        <v>23440</v>
      </c>
      <c r="I126" s="1" t="s">
        <v>10019</v>
      </c>
      <c r="J126" s="1"/>
      <c r="K126" s="1" t="s">
        <v>24091</v>
      </c>
      <c r="L126" s="1" t="s">
        <v>124</v>
      </c>
      <c r="M126" s="1" t="s">
        <v>11678</v>
      </c>
      <c r="N126" s="1" t="s">
        <v>13226</v>
      </c>
      <c r="O126" s="1" t="s">
        <v>124</v>
      </c>
      <c r="P126" s="1" t="s">
        <v>24093</v>
      </c>
      <c r="Q126" s="1" t="s">
        <v>24093</v>
      </c>
      <c r="R126" s="1" t="s">
        <v>14408</v>
      </c>
      <c r="S126" s="1" t="s">
        <v>124</v>
      </c>
      <c r="T126" s="1"/>
      <c r="U126" s="1" t="s">
        <v>24986</v>
      </c>
      <c r="V126" s="1" t="s">
        <v>14424</v>
      </c>
      <c r="W126" s="1" t="s">
        <v>124</v>
      </c>
      <c r="X126" s="1" t="s">
        <v>25008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21239</v>
      </c>
      <c r="F127" s="1" t="s">
        <v>21987</v>
      </c>
      <c r="G127" s="1" t="s">
        <v>22714</v>
      </c>
      <c r="H127" s="1" t="s">
        <v>23441</v>
      </c>
      <c r="I127" s="1" t="s">
        <v>10020</v>
      </c>
      <c r="J127" s="1"/>
      <c r="K127" s="1" t="s">
        <v>24091</v>
      </c>
      <c r="L127" s="1" t="s">
        <v>125</v>
      </c>
      <c r="M127" s="1" t="s">
        <v>11679</v>
      </c>
      <c r="N127" s="1" t="s">
        <v>13226</v>
      </c>
      <c r="O127" s="1" t="s">
        <v>125</v>
      </c>
      <c r="P127" s="1" t="s">
        <v>24093</v>
      </c>
      <c r="Q127" s="1" t="s">
        <v>24093</v>
      </c>
      <c r="R127" s="1" t="s">
        <v>14408</v>
      </c>
      <c r="S127" s="1" t="s">
        <v>125</v>
      </c>
      <c r="T127" s="1"/>
      <c r="U127" s="1"/>
      <c r="V127" s="1" t="s">
        <v>14424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21240</v>
      </c>
      <c r="F128" s="1" t="s">
        <v>21988</v>
      </c>
      <c r="G128" s="1" t="s">
        <v>22715</v>
      </c>
      <c r="H128" s="1" t="s">
        <v>23442</v>
      </c>
      <c r="I128" s="1" t="s">
        <v>10021</v>
      </c>
      <c r="J128" s="1"/>
      <c r="K128" s="1" t="s">
        <v>24091</v>
      </c>
      <c r="L128" s="1" t="s">
        <v>126</v>
      </c>
      <c r="M128" s="1" t="s">
        <v>11680</v>
      </c>
      <c r="N128" s="1" t="s">
        <v>13226</v>
      </c>
      <c r="O128" s="1" t="s">
        <v>126</v>
      </c>
      <c r="P128" s="1" t="s">
        <v>24093</v>
      </c>
      <c r="Q128" s="1" t="s">
        <v>24093</v>
      </c>
      <c r="R128" s="1" t="s">
        <v>14408</v>
      </c>
      <c r="S128" s="1" t="s">
        <v>126</v>
      </c>
      <c r="T128" s="1"/>
      <c r="U128" s="1"/>
      <c r="V128" s="1" t="s">
        <v>14424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6789</v>
      </c>
      <c r="H129" s="1" t="s">
        <v>8405</v>
      </c>
      <c r="I129" s="1" t="s">
        <v>10022</v>
      </c>
      <c r="J129" s="1"/>
      <c r="K129" s="1" t="s">
        <v>24091</v>
      </c>
      <c r="L129" s="1" t="s">
        <v>127</v>
      </c>
      <c r="M129" s="1" t="s">
        <v>11681</v>
      </c>
      <c r="N129" s="1" t="s">
        <v>13226</v>
      </c>
      <c r="O129" s="1" t="s">
        <v>127</v>
      </c>
      <c r="P129" s="1" t="s">
        <v>24093</v>
      </c>
      <c r="Q129" s="1" t="s">
        <v>24093</v>
      </c>
      <c r="R129" s="1" t="s">
        <v>14408</v>
      </c>
      <c r="S129" s="1" t="s">
        <v>127</v>
      </c>
      <c r="T129" s="1"/>
      <c r="U129" s="1"/>
      <c r="V129" s="1" t="s">
        <v>14424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21241</v>
      </c>
      <c r="F130" s="1" t="s">
        <v>21239</v>
      </c>
      <c r="G130" s="1" t="s">
        <v>22716</v>
      </c>
      <c r="H130" s="1" t="s">
        <v>23441</v>
      </c>
      <c r="I130" s="1" t="s">
        <v>10023</v>
      </c>
      <c r="J130" s="1"/>
      <c r="K130" s="1" t="s">
        <v>24091</v>
      </c>
      <c r="L130" s="1" t="s">
        <v>128</v>
      </c>
      <c r="M130" s="1" t="s">
        <v>11682</v>
      </c>
      <c r="N130" s="1" t="s">
        <v>13226</v>
      </c>
      <c r="O130" s="1" t="s">
        <v>128</v>
      </c>
      <c r="P130" s="1" t="s">
        <v>24093</v>
      </c>
      <c r="Q130" s="1" t="s">
        <v>24093</v>
      </c>
      <c r="R130" s="1" t="s">
        <v>14408</v>
      </c>
      <c r="S130" s="1" t="s">
        <v>128</v>
      </c>
      <c r="T130" s="1"/>
      <c r="U130" s="1"/>
      <c r="V130" s="1" t="s">
        <v>14424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21242</v>
      </c>
      <c r="F131" s="1" t="s">
        <v>21989</v>
      </c>
      <c r="G131" s="1" t="s">
        <v>22717</v>
      </c>
      <c r="H131" s="1" t="s">
        <v>23443</v>
      </c>
      <c r="I131" s="1" t="s">
        <v>10024</v>
      </c>
      <c r="J131" s="1"/>
      <c r="K131" s="1" t="s">
        <v>24091</v>
      </c>
      <c r="L131" s="1" t="s">
        <v>129</v>
      </c>
      <c r="M131" s="1" t="s">
        <v>11683</v>
      </c>
      <c r="N131" s="1" t="s">
        <v>13226</v>
      </c>
      <c r="O131" s="1" t="s">
        <v>129</v>
      </c>
      <c r="P131" s="1" t="s">
        <v>24093</v>
      </c>
      <c r="Q131" s="1" t="s">
        <v>24093</v>
      </c>
      <c r="R131" s="1" t="s">
        <v>14408</v>
      </c>
      <c r="S131" s="1" t="s">
        <v>129</v>
      </c>
      <c r="T131" s="1"/>
      <c r="U131" s="1"/>
      <c r="V131" s="1" t="s">
        <v>14424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21243</v>
      </c>
      <c r="F132" s="1" t="s">
        <v>21990</v>
      </c>
      <c r="G132" s="1" t="s">
        <v>22718</v>
      </c>
      <c r="H132" s="1" t="s">
        <v>23444</v>
      </c>
      <c r="I132" s="1" t="s">
        <v>10025</v>
      </c>
      <c r="J132" s="1"/>
      <c r="K132" s="1" t="s">
        <v>24091</v>
      </c>
      <c r="L132" s="1" t="s">
        <v>130</v>
      </c>
      <c r="M132" s="1" t="s">
        <v>11684</v>
      </c>
      <c r="N132" s="1" t="s">
        <v>13226</v>
      </c>
      <c r="O132" s="1" t="s">
        <v>130</v>
      </c>
      <c r="P132" s="1" t="s">
        <v>24093</v>
      </c>
      <c r="Q132" s="1" t="s">
        <v>24093</v>
      </c>
      <c r="R132" s="1" t="s">
        <v>14408</v>
      </c>
      <c r="S132" s="1" t="s">
        <v>130</v>
      </c>
      <c r="T132" s="1"/>
      <c r="U132" s="1"/>
      <c r="V132" s="1" t="s">
        <v>14424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6793</v>
      </c>
      <c r="H133" s="1" t="s">
        <v>8408</v>
      </c>
      <c r="I133" s="1" t="s">
        <v>10026</v>
      </c>
      <c r="J133" s="1"/>
      <c r="K133" s="1" t="s">
        <v>24091</v>
      </c>
      <c r="L133" s="1" t="s">
        <v>131</v>
      </c>
      <c r="M133" s="1" t="s">
        <v>11685</v>
      </c>
      <c r="N133" s="1" t="s">
        <v>13226</v>
      </c>
      <c r="O133" s="1" t="s">
        <v>131</v>
      </c>
      <c r="P133" s="1" t="s">
        <v>24093</v>
      </c>
      <c r="Q133" s="1" t="s">
        <v>24093</v>
      </c>
      <c r="R133" s="1" t="s">
        <v>14408</v>
      </c>
      <c r="S133" s="1" t="s">
        <v>131</v>
      </c>
      <c r="T133" s="1"/>
      <c r="U133" s="1"/>
      <c r="V133" s="1" t="s">
        <v>14424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21244</v>
      </c>
      <c r="F134" s="1" t="s">
        <v>21991</v>
      </c>
      <c r="G134" s="1" t="s">
        <v>22719</v>
      </c>
      <c r="H134" s="1" t="s">
        <v>23445</v>
      </c>
      <c r="I134" s="1" t="s">
        <v>10027</v>
      </c>
      <c r="J134" s="1"/>
      <c r="K134" s="1" t="s">
        <v>24091</v>
      </c>
      <c r="L134" s="1" t="s">
        <v>132</v>
      </c>
      <c r="M134" s="1" t="s">
        <v>11686</v>
      </c>
      <c r="N134" s="1" t="s">
        <v>13226</v>
      </c>
      <c r="O134" s="1" t="s">
        <v>132</v>
      </c>
      <c r="P134" s="1" t="s">
        <v>24093</v>
      </c>
      <c r="Q134" s="1" t="s">
        <v>24093</v>
      </c>
      <c r="R134" s="1" t="s">
        <v>14408</v>
      </c>
      <c r="S134" s="1" t="s">
        <v>132</v>
      </c>
      <c r="T134" s="1"/>
      <c r="U134" s="1"/>
      <c r="V134" s="1" t="s">
        <v>14424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21245</v>
      </c>
      <c r="F135" s="1" t="s">
        <v>21992</v>
      </c>
      <c r="G135" s="1" t="s">
        <v>22720</v>
      </c>
      <c r="H135" s="1" t="s">
        <v>23446</v>
      </c>
      <c r="I135" s="1" t="s">
        <v>10028</v>
      </c>
      <c r="J135" s="1"/>
      <c r="K135" s="1" t="s">
        <v>24091</v>
      </c>
      <c r="L135" s="1" t="s">
        <v>133</v>
      </c>
      <c r="M135" s="1" t="s">
        <v>11687</v>
      </c>
      <c r="N135" s="1" t="s">
        <v>13226</v>
      </c>
      <c r="O135" s="1" t="s">
        <v>133</v>
      </c>
      <c r="P135" s="1" t="s">
        <v>24093</v>
      </c>
      <c r="Q135" s="1" t="s">
        <v>24093</v>
      </c>
      <c r="R135" s="1" t="s">
        <v>14408</v>
      </c>
      <c r="S135" s="1" t="s">
        <v>133</v>
      </c>
      <c r="T135" s="1"/>
      <c r="U135" s="1"/>
      <c r="V135" s="1" t="s">
        <v>14424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21246</v>
      </c>
      <c r="F136" s="1" t="s">
        <v>21993</v>
      </c>
      <c r="G136" s="1" t="s">
        <v>22721</v>
      </c>
      <c r="H136" s="1" t="s">
        <v>23447</v>
      </c>
      <c r="I136" s="1" t="s">
        <v>10029</v>
      </c>
      <c r="J136" s="1"/>
      <c r="K136" s="1" t="s">
        <v>24091</v>
      </c>
      <c r="L136" s="1" t="s">
        <v>134</v>
      </c>
      <c r="M136" s="1" t="s">
        <v>11688</v>
      </c>
      <c r="N136" s="1" t="s">
        <v>13226</v>
      </c>
      <c r="O136" s="1" t="s">
        <v>134</v>
      </c>
      <c r="P136" s="1" t="s">
        <v>24094</v>
      </c>
      <c r="Q136" s="1" t="s">
        <v>24168</v>
      </c>
      <c r="R136" s="1" t="s">
        <v>14408</v>
      </c>
      <c r="S136" s="1" t="s">
        <v>134</v>
      </c>
      <c r="T136" s="1" t="s">
        <v>24965</v>
      </c>
      <c r="U136" s="1"/>
      <c r="V136" s="1" t="s">
        <v>14424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14560</v>
      </c>
      <c r="F137" s="1" t="s">
        <v>14560</v>
      </c>
      <c r="G137" s="1" t="s">
        <v>16605</v>
      </c>
      <c r="H137" s="1" t="s">
        <v>17613</v>
      </c>
      <c r="I137" s="1" t="s">
        <v>10030</v>
      </c>
      <c r="J137" s="1"/>
      <c r="K137" s="1" t="s">
        <v>24091</v>
      </c>
      <c r="L137" s="1" t="s">
        <v>135</v>
      </c>
      <c r="M137" s="1" t="s">
        <v>11689</v>
      </c>
      <c r="N137" s="1" t="s">
        <v>13226</v>
      </c>
      <c r="O137" s="1" t="s">
        <v>135</v>
      </c>
      <c r="P137" s="1" t="s">
        <v>24094</v>
      </c>
      <c r="Q137" s="1" t="s">
        <v>24169</v>
      </c>
      <c r="R137" s="1" t="s">
        <v>14408</v>
      </c>
      <c r="S137" s="1" t="s">
        <v>135</v>
      </c>
      <c r="T137" s="1"/>
      <c r="U137" s="1"/>
      <c r="V137" s="1" t="s">
        <v>14424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14561</v>
      </c>
      <c r="F138" s="1" t="s">
        <v>15597</v>
      </c>
      <c r="G138" s="1" t="s">
        <v>16606</v>
      </c>
      <c r="H138" s="1" t="s">
        <v>17614</v>
      </c>
      <c r="I138" s="1" t="s">
        <v>10031</v>
      </c>
      <c r="J138" s="1"/>
      <c r="K138" s="1" t="s">
        <v>24091</v>
      </c>
      <c r="L138" s="1" t="s">
        <v>136</v>
      </c>
      <c r="M138" s="1" t="s">
        <v>11690</v>
      </c>
      <c r="N138" s="1" t="s">
        <v>13226</v>
      </c>
      <c r="O138" s="1" t="s">
        <v>136</v>
      </c>
      <c r="P138" s="1" t="s">
        <v>24094</v>
      </c>
      <c r="Q138" s="1" t="s">
        <v>24170</v>
      </c>
      <c r="R138" s="1" t="s">
        <v>14408</v>
      </c>
      <c r="S138" s="1" t="s">
        <v>136</v>
      </c>
      <c r="T138" s="1"/>
      <c r="U138" s="1"/>
      <c r="V138" s="1" t="s">
        <v>14424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21247</v>
      </c>
      <c r="F139" s="1" t="s">
        <v>21994</v>
      </c>
      <c r="G139" s="1" t="s">
        <v>22722</v>
      </c>
      <c r="H139" s="1" t="s">
        <v>23448</v>
      </c>
      <c r="I139" s="1" t="s">
        <v>10032</v>
      </c>
      <c r="J139" s="1"/>
      <c r="K139" s="1" t="s">
        <v>24091</v>
      </c>
      <c r="L139" s="1" t="s">
        <v>137</v>
      </c>
      <c r="M139" s="1" t="s">
        <v>11691</v>
      </c>
      <c r="N139" s="1" t="s">
        <v>13226</v>
      </c>
      <c r="O139" s="1" t="s">
        <v>137</v>
      </c>
      <c r="P139" s="1" t="s">
        <v>24094</v>
      </c>
      <c r="Q139" s="1" t="s">
        <v>24171</v>
      </c>
      <c r="R139" s="1" t="s">
        <v>14408</v>
      </c>
      <c r="S139" s="1" t="s">
        <v>137</v>
      </c>
      <c r="T139" s="1"/>
      <c r="U139" s="1"/>
      <c r="V139" s="1" t="s">
        <v>14424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21248</v>
      </c>
      <c r="F140" s="1" t="s">
        <v>21995</v>
      </c>
      <c r="G140" s="1" t="s">
        <v>22723</v>
      </c>
      <c r="H140" s="1" t="s">
        <v>23449</v>
      </c>
      <c r="I140" s="1" t="s">
        <v>10033</v>
      </c>
      <c r="J140" s="1"/>
      <c r="K140" s="1" t="s">
        <v>24091</v>
      </c>
      <c r="L140" s="1" t="s">
        <v>138</v>
      </c>
      <c r="M140" s="1" t="s">
        <v>11692</v>
      </c>
      <c r="N140" s="1" t="s">
        <v>13226</v>
      </c>
      <c r="O140" s="1" t="s">
        <v>138</v>
      </c>
      <c r="P140" s="1" t="s">
        <v>24094</v>
      </c>
      <c r="Q140" s="1" t="s">
        <v>24172</v>
      </c>
      <c r="R140" s="1" t="s">
        <v>14408</v>
      </c>
      <c r="S140" s="1" t="s">
        <v>138</v>
      </c>
      <c r="T140" s="1"/>
      <c r="U140" s="1"/>
      <c r="V140" s="1" t="s">
        <v>14424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6801</v>
      </c>
      <c r="H141" s="1" t="s">
        <v>8416</v>
      </c>
      <c r="I141" s="1" t="s">
        <v>10034</v>
      </c>
      <c r="J141" s="1"/>
      <c r="K141" s="1" t="s">
        <v>24091</v>
      </c>
      <c r="L141" s="1" t="s">
        <v>139</v>
      </c>
      <c r="M141" s="1" t="s">
        <v>11693</v>
      </c>
      <c r="N141" s="1" t="s">
        <v>13226</v>
      </c>
      <c r="O141" s="1" t="s">
        <v>139</v>
      </c>
      <c r="P141" s="1" t="s">
        <v>24094</v>
      </c>
      <c r="Q141" s="1" t="s">
        <v>24173</v>
      </c>
      <c r="R141" s="1" t="s">
        <v>14408</v>
      </c>
      <c r="S141" s="1" t="s">
        <v>139</v>
      </c>
      <c r="T141" s="1"/>
      <c r="U141" s="1"/>
      <c r="V141" s="1" t="s">
        <v>14424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6802</v>
      </c>
      <c r="H142" s="1" t="s">
        <v>8417</v>
      </c>
      <c r="I142" s="1" t="s">
        <v>10035</v>
      </c>
      <c r="J142" s="1"/>
      <c r="K142" s="1" t="s">
        <v>24091</v>
      </c>
      <c r="L142" s="1" t="s">
        <v>140</v>
      </c>
      <c r="M142" s="1" t="s">
        <v>11694</v>
      </c>
      <c r="N142" s="1" t="s">
        <v>13226</v>
      </c>
      <c r="O142" s="1" t="s">
        <v>140</v>
      </c>
      <c r="P142" s="1" t="s">
        <v>24094</v>
      </c>
      <c r="Q142" s="1" t="s">
        <v>24174</v>
      </c>
      <c r="R142" s="1" t="s">
        <v>14408</v>
      </c>
      <c r="S142" s="1" t="s">
        <v>140</v>
      </c>
      <c r="T142" s="1"/>
      <c r="U142" s="1"/>
      <c r="V142" s="1" t="s">
        <v>14424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21249</v>
      </c>
      <c r="F143" s="1" t="s">
        <v>21996</v>
      </c>
      <c r="G143" s="1" t="s">
        <v>22724</v>
      </c>
      <c r="H143" s="1" t="s">
        <v>23450</v>
      </c>
      <c r="I143" s="1" t="s">
        <v>10036</v>
      </c>
      <c r="J143" s="1"/>
      <c r="K143" s="1" t="s">
        <v>24091</v>
      </c>
      <c r="L143" s="1" t="s">
        <v>141</v>
      </c>
      <c r="M143" s="1" t="s">
        <v>11695</v>
      </c>
      <c r="N143" s="1" t="s">
        <v>13226</v>
      </c>
      <c r="O143" s="1" t="s">
        <v>141</v>
      </c>
      <c r="P143" s="1" t="s">
        <v>24094</v>
      </c>
      <c r="Q143" s="1" t="s">
        <v>24175</v>
      </c>
      <c r="R143" s="1" t="s">
        <v>14408</v>
      </c>
      <c r="S143" s="1" t="s">
        <v>141</v>
      </c>
      <c r="T143" s="1"/>
      <c r="U143" s="1"/>
      <c r="V143" s="1" t="s">
        <v>14424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21250</v>
      </c>
      <c r="F144" s="1" t="s">
        <v>21997</v>
      </c>
      <c r="G144" s="1" t="s">
        <v>22725</v>
      </c>
      <c r="H144" s="1" t="s">
        <v>23451</v>
      </c>
      <c r="I144" s="1" t="s">
        <v>10037</v>
      </c>
      <c r="J144" s="1"/>
      <c r="K144" s="1" t="s">
        <v>24091</v>
      </c>
      <c r="L144" s="1" t="s">
        <v>142</v>
      </c>
      <c r="M144" s="1" t="s">
        <v>11696</v>
      </c>
      <c r="N144" s="1" t="s">
        <v>13226</v>
      </c>
      <c r="O144" s="1" t="s">
        <v>142</v>
      </c>
      <c r="P144" s="1" t="s">
        <v>24094</v>
      </c>
      <c r="Q144" s="1" t="s">
        <v>24176</v>
      </c>
      <c r="R144" s="1" t="s">
        <v>14408</v>
      </c>
      <c r="S144" s="1" t="s">
        <v>142</v>
      </c>
      <c r="T144" s="1"/>
      <c r="U144" s="1"/>
      <c r="V144" s="1" t="s">
        <v>14424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6805</v>
      </c>
      <c r="H145" s="1" t="s">
        <v>8382</v>
      </c>
      <c r="I145" s="1" t="s">
        <v>10038</v>
      </c>
      <c r="J145" s="1"/>
      <c r="K145" s="1" t="s">
        <v>24091</v>
      </c>
      <c r="L145" s="1" t="s">
        <v>143</v>
      </c>
      <c r="M145" s="1" t="s">
        <v>11697</v>
      </c>
      <c r="N145" s="1" t="s">
        <v>13226</v>
      </c>
      <c r="O145" s="1" t="s">
        <v>143</v>
      </c>
      <c r="P145" s="1" t="s">
        <v>24095</v>
      </c>
      <c r="Q145" s="1" t="s">
        <v>24095</v>
      </c>
      <c r="R145" s="1" t="s">
        <v>14408</v>
      </c>
      <c r="S145" s="1" t="s">
        <v>143</v>
      </c>
      <c r="T145" s="1"/>
      <c r="U145" s="1" t="s">
        <v>24987</v>
      </c>
      <c r="V145" s="1" t="s">
        <v>14424</v>
      </c>
      <c r="W145" s="1" t="s">
        <v>143</v>
      </c>
      <c r="X145" s="1"/>
      <c r="Y145" t="s">
        <v>25019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14567</v>
      </c>
      <c r="F146" s="1" t="s">
        <v>15603</v>
      </c>
      <c r="G146" s="1" t="s">
        <v>16612</v>
      </c>
      <c r="H146" s="1" t="s">
        <v>17614</v>
      </c>
      <c r="I146" s="1" t="s">
        <v>10039</v>
      </c>
      <c r="J146" s="1"/>
      <c r="K146" s="1" t="s">
        <v>24091</v>
      </c>
      <c r="L146" s="1" t="s">
        <v>144</v>
      </c>
      <c r="M146" s="1" t="s">
        <v>11698</v>
      </c>
      <c r="N146" s="1" t="s">
        <v>13226</v>
      </c>
      <c r="O146" s="1" t="s">
        <v>144</v>
      </c>
      <c r="P146" s="1" t="s">
        <v>24095</v>
      </c>
      <c r="Q146" s="1" t="s">
        <v>24095</v>
      </c>
      <c r="R146" s="1" t="s">
        <v>14408</v>
      </c>
      <c r="S146" s="1" t="s">
        <v>144</v>
      </c>
      <c r="T146" s="1"/>
      <c r="U146" s="1"/>
      <c r="V146" s="1" t="s">
        <v>14424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6807</v>
      </c>
      <c r="H147" s="1" t="s">
        <v>8380</v>
      </c>
      <c r="I147" s="1" t="s">
        <v>10040</v>
      </c>
      <c r="J147" s="1"/>
      <c r="K147" s="1" t="s">
        <v>24091</v>
      </c>
      <c r="L147" s="1" t="s">
        <v>145</v>
      </c>
      <c r="M147" s="1" t="s">
        <v>11699</v>
      </c>
      <c r="N147" s="1" t="s">
        <v>13226</v>
      </c>
      <c r="O147" s="1" t="s">
        <v>145</v>
      </c>
      <c r="P147" s="1" t="s">
        <v>24095</v>
      </c>
      <c r="Q147" s="1" t="s">
        <v>24095</v>
      </c>
      <c r="R147" s="1" t="s">
        <v>14408</v>
      </c>
      <c r="S147" s="1" t="s">
        <v>145</v>
      </c>
      <c r="T147" s="1"/>
      <c r="U147" s="1"/>
      <c r="V147" s="1" t="s">
        <v>14424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6808</v>
      </c>
      <c r="H148" s="1" t="s">
        <v>8420</v>
      </c>
      <c r="I148" s="1" t="s">
        <v>10041</v>
      </c>
      <c r="J148" s="1"/>
      <c r="K148" s="1" t="s">
        <v>24091</v>
      </c>
      <c r="L148" s="1" t="s">
        <v>146</v>
      </c>
      <c r="M148" s="1" t="s">
        <v>11700</v>
      </c>
      <c r="N148" s="1" t="s">
        <v>13226</v>
      </c>
      <c r="O148" s="1" t="s">
        <v>146</v>
      </c>
      <c r="P148" s="1" t="s">
        <v>24095</v>
      </c>
      <c r="Q148" s="1" t="s">
        <v>24095</v>
      </c>
      <c r="R148" s="1" t="s">
        <v>14408</v>
      </c>
      <c r="S148" s="1" t="s">
        <v>146</v>
      </c>
      <c r="T148" s="1"/>
      <c r="U148" s="1"/>
      <c r="V148" s="1" t="s">
        <v>14424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6809</v>
      </c>
      <c r="H149" s="1" t="s">
        <v>8421</v>
      </c>
      <c r="I149" s="1" t="s">
        <v>10042</v>
      </c>
      <c r="J149" s="1"/>
      <c r="K149" s="1" t="s">
        <v>24091</v>
      </c>
      <c r="L149" s="1" t="s">
        <v>147</v>
      </c>
      <c r="M149" s="1" t="s">
        <v>11701</v>
      </c>
      <c r="N149" s="1" t="s">
        <v>13226</v>
      </c>
      <c r="O149" s="1" t="s">
        <v>147</v>
      </c>
      <c r="P149" s="1" t="s">
        <v>24095</v>
      </c>
      <c r="Q149" s="1" t="s">
        <v>24095</v>
      </c>
      <c r="R149" s="1" t="s">
        <v>14408</v>
      </c>
      <c r="S149" s="1" t="s">
        <v>147</v>
      </c>
      <c r="T149" s="1"/>
      <c r="U149" s="1"/>
      <c r="V149" s="1" t="s">
        <v>14424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21251</v>
      </c>
      <c r="F150" s="1" t="s">
        <v>21998</v>
      </c>
      <c r="G150" s="1" t="s">
        <v>22726</v>
      </c>
      <c r="H150" s="1" t="s">
        <v>23452</v>
      </c>
      <c r="I150" s="1" t="s">
        <v>10043</v>
      </c>
      <c r="J150" s="1"/>
      <c r="K150" s="1" t="s">
        <v>24091</v>
      </c>
      <c r="L150" s="1" t="s">
        <v>148</v>
      </c>
      <c r="M150" s="1" t="s">
        <v>11702</v>
      </c>
      <c r="N150" s="1" t="s">
        <v>13226</v>
      </c>
      <c r="O150" s="1" t="s">
        <v>148</v>
      </c>
      <c r="P150" s="1" t="s">
        <v>24095</v>
      </c>
      <c r="Q150" s="1" t="s">
        <v>24095</v>
      </c>
      <c r="R150" s="1" t="s">
        <v>14408</v>
      </c>
      <c r="S150" s="1" t="s">
        <v>148</v>
      </c>
      <c r="T150" s="1"/>
      <c r="U150" s="1"/>
      <c r="V150" s="1" t="s">
        <v>14424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21252</v>
      </c>
      <c r="F151" s="1" t="s">
        <v>21999</v>
      </c>
      <c r="G151" s="1" t="s">
        <v>22727</v>
      </c>
      <c r="H151" s="1" t="s">
        <v>23453</v>
      </c>
      <c r="I151" s="1" t="s">
        <v>10044</v>
      </c>
      <c r="J151" s="1"/>
      <c r="K151" s="1" t="s">
        <v>24091</v>
      </c>
      <c r="L151" s="1" t="s">
        <v>149</v>
      </c>
      <c r="M151" s="1" t="s">
        <v>11703</v>
      </c>
      <c r="N151" s="1" t="s">
        <v>13226</v>
      </c>
      <c r="O151" s="1" t="s">
        <v>149</v>
      </c>
      <c r="P151" s="1" t="s">
        <v>24095</v>
      </c>
      <c r="Q151" s="1" t="s">
        <v>24095</v>
      </c>
      <c r="R151" s="1" t="s">
        <v>14408</v>
      </c>
      <c r="S151" s="1" t="s">
        <v>149</v>
      </c>
      <c r="T151" s="1"/>
      <c r="U151" s="1"/>
      <c r="V151" s="1" t="s">
        <v>14424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21253</v>
      </c>
      <c r="F152" s="1" t="s">
        <v>22000</v>
      </c>
      <c r="G152" s="1" t="s">
        <v>22728</v>
      </c>
      <c r="H152" s="1" t="s">
        <v>23454</v>
      </c>
      <c r="I152" s="1" t="s">
        <v>10045</v>
      </c>
      <c r="J152" s="1"/>
      <c r="K152" s="1" t="s">
        <v>24091</v>
      </c>
      <c r="L152" s="1" t="s">
        <v>150</v>
      </c>
      <c r="M152" s="1" t="s">
        <v>11704</v>
      </c>
      <c r="N152" s="1" t="s">
        <v>13226</v>
      </c>
      <c r="O152" s="1" t="s">
        <v>150</v>
      </c>
      <c r="P152" s="1" t="s">
        <v>24095</v>
      </c>
      <c r="Q152" s="1" t="s">
        <v>24095</v>
      </c>
      <c r="R152" s="1" t="s">
        <v>14408</v>
      </c>
      <c r="S152" s="1" t="s">
        <v>150</v>
      </c>
      <c r="T152" s="1"/>
      <c r="U152" s="1"/>
      <c r="V152" s="1" t="s">
        <v>14424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21254</v>
      </c>
      <c r="F153" s="1" t="s">
        <v>22001</v>
      </c>
      <c r="G153" s="1" t="s">
        <v>22729</v>
      </c>
      <c r="H153" s="1" t="s">
        <v>23455</v>
      </c>
      <c r="I153" s="1" t="s">
        <v>10046</v>
      </c>
      <c r="J153" s="1"/>
      <c r="K153" s="1" t="s">
        <v>24091</v>
      </c>
      <c r="L153" s="1" t="s">
        <v>151</v>
      </c>
      <c r="M153" s="1" t="s">
        <v>11705</v>
      </c>
      <c r="N153" s="1" t="s">
        <v>13226</v>
      </c>
      <c r="O153" s="1" t="s">
        <v>151</v>
      </c>
      <c r="P153" s="1" t="s">
        <v>24095</v>
      </c>
      <c r="Q153" s="1" t="s">
        <v>24095</v>
      </c>
      <c r="R153" s="1" t="s">
        <v>14408</v>
      </c>
      <c r="S153" s="1" t="s">
        <v>151</v>
      </c>
      <c r="T153" s="1"/>
      <c r="U153" s="1"/>
      <c r="V153" s="1" t="s">
        <v>14424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21255</v>
      </c>
      <c r="F154" s="1" t="s">
        <v>22002</v>
      </c>
      <c r="G154" s="1" t="s">
        <v>22730</v>
      </c>
      <c r="H154" s="1" t="s">
        <v>23456</v>
      </c>
      <c r="I154" s="1" t="s">
        <v>10047</v>
      </c>
      <c r="J154" s="1"/>
      <c r="K154" s="1" t="s">
        <v>24091</v>
      </c>
      <c r="L154" s="1" t="s">
        <v>152</v>
      </c>
      <c r="M154" s="1" t="s">
        <v>11706</v>
      </c>
      <c r="N154" s="1" t="s">
        <v>13226</v>
      </c>
      <c r="O154" s="1" t="s">
        <v>152</v>
      </c>
      <c r="P154" s="1" t="s">
        <v>24095</v>
      </c>
      <c r="Q154" s="1" t="s">
        <v>24095</v>
      </c>
      <c r="R154" s="1" t="s">
        <v>14408</v>
      </c>
      <c r="S154" s="1" t="s">
        <v>152</v>
      </c>
      <c r="T154" s="1"/>
      <c r="U154" s="1"/>
      <c r="V154" s="1" t="s">
        <v>14424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5202</v>
      </c>
      <c r="G155" s="1" t="s">
        <v>6815</v>
      </c>
      <c r="H155" s="1" t="s">
        <v>8397</v>
      </c>
      <c r="I155" s="1" t="s">
        <v>10048</v>
      </c>
      <c r="J155" s="1"/>
      <c r="K155" s="1" t="s">
        <v>24091</v>
      </c>
      <c r="L155" s="1" t="s">
        <v>153</v>
      </c>
      <c r="M155" s="1" t="s">
        <v>11707</v>
      </c>
      <c r="N155" s="1" t="s">
        <v>13226</v>
      </c>
      <c r="O155" s="1" t="s">
        <v>153</v>
      </c>
      <c r="P155" s="1" t="s">
        <v>24095</v>
      </c>
      <c r="Q155" s="1" t="s">
        <v>24095</v>
      </c>
      <c r="R155" s="1" t="s">
        <v>14408</v>
      </c>
      <c r="S155" s="1" t="s">
        <v>153</v>
      </c>
      <c r="T155" s="1"/>
      <c r="U155" s="1"/>
      <c r="V155" s="1" t="s">
        <v>14424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14574</v>
      </c>
      <c r="F156" s="1" t="s">
        <v>15609</v>
      </c>
      <c r="G156" s="1" t="s">
        <v>16619</v>
      </c>
      <c r="H156" s="1" t="s">
        <v>17614</v>
      </c>
      <c r="I156" s="1" t="s">
        <v>10049</v>
      </c>
      <c r="J156" s="1"/>
      <c r="K156" s="1" t="s">
        <v>24091</v>
      </c>
      <c r="L156" s="1" t="s">
        <v>154</v>
      </c>
      <c r="M156" s="1" t="s">
        <v>11708</v>
      </c>
      <c r="N156" s="1" t="s">
        <v>13226</v>
      </c>
      <c r="O156" s="1" t="s">
        <v>154</v>
      </c>
      <c r="P156" s="1" t="s">
        <v>24095</v>
      </c>
      <c r="Q156" s="1" t="s">
        <v>24095</v>
      </c>
      <c r="R156" s="1" t="s">
        <v>14408</v>
      </c>
      <c r="S156" s="1" t="s">
        <v>154</v>
      </c>
      <c r="T156" s="1"/>
      <c r="U156" s="1"/>
      <c r="V156" s="1" t="s">
        <v>14424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21256</v>
      </c>
      <c r="F157" s="1" t="s">
        <v>22003</v>
      </c>
      <c r="G157" s="1" t="s">
        <v>22731</v>
      </c>
      <c r="H157" s="1" t="s">
        <v>23457</v>
      </c>
      <c r="I157" s="1" t="s">
        <v>10050</v>
      </c>
      <c r="J157" s="1"/>
      <c r="K157" s="1" t="s">
        <v>24091</v>
      </c>
      <c r="L157" s="1" t="s">
        <v>155</v>
      </c>
      <c r="M157" s="1" t="s">
        <v>11709</v>
      </c>
      <c r="N157" s="1" t="s">
        <v>13226</v>
      </c>
      <c r="O157" s="1" t="s">
        <v>155</v>
      </c>
      <c r="P157" s="1" t="s">
        <v>24095</v>
      </c>
      <c r="Q157" s="1" t="s">
        <v>24095</v>
      </c>
      <c r="R157" s="1" t="s">
        <v>14408</v>
      </c>
      <c r="S157" s="1" t="s">
        <v>155</v>
      </c>
      <c r="T157" s="1"/>
      <c r="U157" s="1"/>
      <c r="V157" s="1" t="s">
        <v>14424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14575</v>
      </c>
      <c r="F158" s="1" t="s">
        <v>15610</v>
      </c>
      <c r="G158" s="1" t="s">
        <v>16620</v>
      </c>
      <c r="H158" s="1" t="s">
        <v>17623</v>
      </c>
      <c r="I158" s="1" t="s">
        <v>10051</v>
      </c>
      <c r="J158" s="1"/>
      <c r="K158" s="1" t="s">
        <v>24091</v>
      </c>
      <c r="L158" s="1" t="s">
        <v>156</v>
      </c>
      <c r="M158" s="1" t="s">
        <v>11710</v>
      </c>
      <c r="N158" s="1" t="s">
        <v>13226</v>
      </c>
      <c r="O158" s="1" t="s">
        <v>156</v>
      </c>
      <c r="P158" s="1" t="s">
        <v>24095</v>
      </c>
      <c r="Q158" s="1" t="s">
        <v>24095</v>
      </c>
      <c r="R158" s="1" t="s">
        <v>14408</v>
      </c>
      <c r="S158" s="1" t="s">
        <v>156</v>
      </c>
      <c r="T158" s="1"/>
      <c r="U158" s="1"/>
      <c r="V158" s="1" t="s">
        <v>14424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14576</v>
      </c>
      <c r="F159" s="1" t="s">
        <v>15611</v>
      </c>
      <c r="G159" s="1" t="s">
        <v>16621</v>
      </c>
      <c r="H159" s="1" t="s">
        <v>17624</v>
      </c>
      <c r="I159" s="1" t="s">
        <v>10052</v>
      </c>
      <c r="J159" s="1"/>
      <c r="K159" s="1" t="s">
        <v>24091</v>
      </c>
      <c r="L159" s="1" t="s">
        <v>157</v>
      </c>
      <c r="M159" s="1" t="s">
        <v>11711</v>
      </c>
      <c r="N159" s="1" t="s">
        <v>13226</v>
      </c>
      <c r="O159" s="1" t="s">
        <v>157</v>
      </c>
      <c r="P159" s="1" t="s">
        <v>24095</v>
      </c>
      <c r="Q159" s="1" t="s">
        <v>24095</v>
      </c>
      <c r="R159" s="1" t="s">
        <v>14408</v>
      </c>
      <c r="S159" s="1" t="s">
        <v>157</v>
      </c>
      <c r="T159" s="1"/>
      <c r="U159" s="1"/>
      <c r="V159" s="1" t="s">
        <v>14424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21257</v>
      </c>
      <c r="F160" s="1" t="s">
        <v>22004</v>
      </c>
      <c r="G160" s="1" t="s">
        <v>22732</v>
      </c>
      <c r="H160" s="1" t="s">
        <v>23458</v>
      </c>
      <c r="I160" s="1" t="s">
        <v>10053</v>
      </c>
      <c r="J160" s="1"/>
      <c r="K160" s="1" t="s">
        <v>24091</v>
      </c>
      <c r="L160" s="1" t="s">
        <v>158</v>
      </c>
      <c r="M160" s="1" t="s">
        <v>11712</v>
      </c>
      <c r="N160" s="1" t="s">
        <v>13226</v>
      </c>
      <c r="O160" s="1" t="s">
        <v>158</v>
      </c>
      <c r="P160" s="1" t="s">
        <v>24095</v>
      </c>
      <c r="Q160" s="1" t="s">
        <v>24095</v>
      </c>
      <c r="R160" s="1" t="s">
        <v>14408</v>
      </c>
      <c r="S160" s="1" t="s">
        <v>158</v>
      </c>
      <c r="T160" s="1"/>
      <c r="U160" s="1"/>
      <c r="V160" s="1" t="s">
        <v>14424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14578</v>
      </c>
      <c r="F161" s="1" t="s">
        <v>15613</v>
      </c>
      <c r="G161" s="1" t="s">
        <v>16623</v>
      </c>
      <c r="H161" s="1" t="s">
        <v>17626</v>
      </c>
      <c r="I161" s="1" t="s">
        <v>10054</v>
      </c>
      <c r="J161" s="1"/>
      <c r="K161" s="1" t="s">
        <v>24091</v>
      </c>
      <c r="L161" s="1" t="s">
        <v>159</v>
      </c>
      <c r="M161" s="1" t="s">
        <v>11713</v>
      </c>
      <c r="N161" s="1" t="s">
        <v>13226</v>
      </c>
      <c r="O161" s="1" t="s">
        <v>159</v>
      </c>
      <c r="P161" s="1" t="s">
        <v>24095</v>
      </c>
      <c r="Q161" s="1" t="s">
        <v>24095</v>
      </c>
      <c r="R161" s="1" t="s">
        <v>14408</v>
      </c>
      <c r="S161" s="1" t="s">
        <v>159</v>
      </c>
      <c r="T161" s="1"/>
      <c r="U161" s="1"/>
      <c r="V161" s="1" t="s">
        <v>14424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21258</v>
      </c>
      <c r="F162" s="1" t="s">
        <v>22005</v>
      </c>
      <c r="G162" s="1" t="s">
        <v>22733</v>
      </c>
      <c r="H162" s="1" t="s">
        <v>23459</v>
      </c>
      <c r="I162" s="1" t="s">
        <v>10055</v>
      </c>
      <c r="J162" s="1"/>
      <c r="K162" s="1" t="s">
        <v>24091</v>
      </c>
      <c r="L162" s="1" t="s">
        <v>160</v>
      </c>
      <c r="M162" s="1" t="s">
        <v>11714</v>
      </c>
      <c r="N162" s="1" t="s">
        <v>13226</v>
      </c>
      <c r="O162" s="1" t="s">
        <v>160</v>
      </c>
      <c r="P162" s="1" t="s">
        <v>24095</v>
      </c>
      <c r="Q162" s="1" t="s">
        <v>24095</v>
      </c>
      <c r="R162" s="1" t="s">
        <v>14408</v>
      </c>
      <c r="S162" s="1" t="s">
        <v>160</v>
      </c>
      <c r="T162" s="1"/>
      <c r="U162" s="1"/>
      <c r="V162" s="1" t="s">
        <v>14424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21259</v>
      </c>
      <c r="F163" s="1" t="s">
        <v>22006</v>
      </c>
      <c r="G163" s="1" t="s">
        <v>22734</v>
      </c>
      <c r="H163" s="1" t="s">
        <v>23460</v>
      </c>
      <c r="I163" s="1" t="s">
        <v>10056</v>
      </c>
      <c r="J163" s="1"/>
      <c r="K163" s="1" t="s">
        <v>24091</v>
      </c>
      <c r="L163" s="1" t="s">
        <v>161</v>
      </c>
      <c r="M163" s="1" t="s">
        <v>11715</v>
      </c>
      <c r="N163" s="1" t="s">
        <v>13226</v>
      </c>
      <c r="O163" s="1" t="s">
        <v>161</v>
      </c>
      <c r="P163" s="1" t="s">
        <v>24095</v>
      </c>
      <c r="Q163" s="1" t="s">
        <v>24095</v>
      </c>
      <c r="R163" s="1" t="s">
        <v>14408</v>
      </c>
      <c r="S163" s="1" t="s">
        <v>161</v>
      </c>
      <c r="T163" s="1"/>
      <c r="U163" s="1"/>
      <c r="V163" s="1" t="s">
        <v>14424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5211</v>
      </c>
      <c r="G164" s="1" t="s">
        <v>6824</v>
      </c>
      <c r="H164" s="1" t="s">
        <v>8434</v>
      </c>
      <c r="I164" s="1" t="s">
        <v>10057</v>
      </c>
      <c r="J164" s="1"/>
      <c r="K164" s="1" t="s">
        <v>24091</v>
      </c>
      <c r="L164" s="1" t="s">
        <v>162</v>
      </c>
      <c r="M164" s="1" t="s">
        <v>11716</v>
      </c>
      <c r="N164" s="1" t="s">
        <v>13226</v>
      </c>
      <c r="O164" s="1" t="s">
        <v>162</v>
      </c>
      <c r="P164" s="1" t="s">
        <v>24095</v>
      </c>
      <c r="Q164" s="1" t="s">
        <v>24095</v>
      </c>
      <c r="R164" s="1" t="s">
        <v>14408</v>
      </c>
      <c r="S164" s="1" t="s">
        <v>162</v>
      </c>
      <c r="T164" s="1"/>
      <c r="U164" s="1"/>
      <c r="V164" s="1" t="s">
        <v>14424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14581</v>
      </c>
      <c r="F165" s="1" t="s">
        <v>15616</v>
      </c>
      <c r="G165" s="1" t="s">
        <v>16626</v>
      </c>
      <c r="H165" s="1" t="s">
        <v>17629</v>
      </c>
      <c r="I165" s="1" t="s">
        <v>10058</v>
      </c>
      <c r="J165" s="1"/>
      <c r="K165" s="1" t="s">
        <v>24091</v>
      </c>
      <c r="L165" s="1" t="s">
        <v>163</v>
      </c>
      <c r="M165" s="1" t="s">
        <v>11717</v>
      </c>
      <c r="N165" s="1" t="s">
        <v>13226</v>
      </c>
      <c r="O165" s="1" t="s">
        <v>163</v>
      </c>
      <c r="P165" s="1" t="s">
        <v>24095</v>
      </c>
      <c r="Q165" s="1" t="s">
        <v>24095</v>
      </c>
      <c r="R165" s="1" t="s">
        <v>14408</v>
      </c>
      <c r="S165" s="1" t="s">
        <v>163</v>
      </c>
      <c r="T165" s="1"/>
      <c r="U165" s="1"/>
      <c r="V165" s="1" t="s">
        <v>14424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21260</v>
      </c>
      <c r="F166" s="1" t="s">
        <v>22007</v>
      </c>
      <c r="G166" s="1" t="s">
        <v>22735</v>
      </c>
      <c r="H166" s="1" t="s">
        <v>23461</v>
      </c>
      <c r="I166" s="1" t="s">
        <v>10059</v>
      </c>
      <c r="J166" s="1"/>
      <c r="K166" s="1" t="s">
        <v>24091</v>
      </c>
      <c r="L166" s="1" t="s">
        <v>164</v>
      </c>
      <c r="M166" s="1" t="s">
        <v>11718</v>
      </c>
      <c r="N166" s="1" t="s">
        <v>13226</v>
      </c>
      <c r="O166" s="1" t="s">
        <v>164</v>
      </c>
      <c r="P166" s="1" t="s">
        <v>24095</v>
      </c>
      <c r="Q166" s="1" t="s">
        <v>24095</v>
      </c>
      <c r="R166" s="1" t="s">
        <v>14408</v>
      </c>
      <c r="S166" s="1" t="s">
        <v>164</v>
      </c>
      <c r="T166" s="1"/>
      <c r="U166" s="1"/>
      <c r="V166" s="1" t="s">
        <v>14424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21261</v>
      </c>
      <c r="F167" s="1" t="s">
        <v>22008</v>
      </c>
      <c r="G167" s="1" t="s">
        <v>22736</v>
      </c>
      <c r="H167" s="1" t="s">
        <v>23462</v>
      </c>
      <c r="I167" s="1" t="s">
        <v>10060</v>
      </c>
      <c r="J167" s="1"/>
      <c r="K167" s="1" t="s">
        <v>24091</v>
      </c>
      <c r="L167" s="1" t="s">
        <v>165</v>
      </c>
      <c r="M167" s="1" t="s">
        <v>11719</v>
      </c>
      <c r="N167" s="1" t="s">
        <v>13226</v>
      </c>
      <c r="O167" s="1" t="s">
        <v>165</v>
      </c>
      <c r="P167" s="1" t="s">
        <v>24095</v>
      </c>
      <c r="Q167" s="1" t="s">
        <v>24095</v>
      </c>
      <c r="R167" s="1" t="s">
        <v>14408</v>
      </c>
      <c r="S167" s="1" t="s">
        <v>165</v>
      </c>
      <c r="T167" s="1"/>
      <c r="U167" s="1"/>
      <c r="V167" s="1" t="s">
        <v>14424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21262</v>
      </c>
      <c r="F168" s="1" t="s">
        <v>22009</v>
      </c>
      <c r="G168" s="1" t="s">
        <v>22737</v>
      </c>
      <c r="H168" s="1" t="s">
        <v>23463</v>
      </c>
      <c r="I168" s="1" t="s">
        <v>10061</v>
      </c>
      <c r="J168" s="1"/>
      <c r="K168" s="1" t="s">
        <v>24091</v>
      </c>
      <c r="L168" s="1" t="s">
        <v>166</v>
      </c>
      <c r="M168" s="1" t="s">
        <v>11720</v>
      </c>
      <c r="N168" s="1" t="s">
        <v>13226</v>
      </c>
      <c r="O168" s="1" t="s">
        <v>166</v>
      </c>
      <c r="P168" s="1" t="s">
        <v>24095</v>
      </c>
      <c r="Q168" s="1" t="s">
        <v>24095</v>
      </c>
      <c r="R168" s="1" t="s">
        <v>14408</v>
      </c>
      <c r="S168" s="1" t="s">
        <v>166</v>
      </c>
      <c r="T168" s="1"/>
      <c r="U168" s="1"/>
      <c r="V168" s="1" t="s">
        <v>14424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6829</v>
      </c>
      <c r="H169" s="1" t="s">
        <v>8439</v>
      </c>
      <c r="I169" s="1" t="s">
        <v>10062</v>
      </c>
      <c r="J169" s="1"/>
      <c r="K169" s="1" t="s">
        <v>24091</v>
      </c>
      <c r="L169" s="1" t="s">
        <v>167</v>
      </c>
      <c r="M169" s="1" t="s">
        <v>11721</v>
      </c>
      <c r="N169" s="1" t="s">
        <v>13226</v>
      </c>
      <c r="O169" s="1" t="s">
        <v>167</v>
      </c>
      <c r="P169" s="1" t="s">
        <v>24095</v>
      </c>
      <c r="Q169" s="1" t="s">
        <v>24095</v>
      </c>
      <c r="R169" s="1" t="s">
        <v>14408</v>
      </c>
      <c r="S169" s="1" t="s">
        <v>167</v>
      </c>
      <c r="T169" s="1"/>
      <c r="U169" s="1"/>
      <c r="V169" s="1" t="s">
        <v>14424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21263</v>
      </c>
      <c r="F170" s="1" t="s">
        <v>22010</v>
      </c>
      <c r="G170" s="1" t="s">
        <v>22738</v>
      </c>
      <c r="H170" s="1" t="s">
        <v>23464</v>
      </c>
      <c r="I170" s="1" t="s">
        <v>10063</v>
      </c>
      <c r="J170" s="1"/>
      <c r="K170" s="1" t="s">
        <v>24091</v>
      </c>
      <c r="L170" s="1" t="s">
        <v>168</v>
      </c>
      <c r="M170" s="1" t="s">
        <v>11722</v>
      </c>
      <c r="N170" s="1" t="s">
        <v>13226</v>
      </c>
      <c r="O170" s="1" t="s">
        <v>168</v>
      </c>
      <c r="P170" s="1" t="s">
        <v>24095</v>
      </c>
      <c r="Q170" s="1" t="s">
        <v>24095</v>
      </c>
      <c r="R170" s="1" t="s">
        <v>14408</v>
      </c>
      <c r="S170" s="1" t="s">
        <v>168</v>
      </c>
      <c r="T170" s="1"/>
      <c r="U170" s="1"/>
      <c r="V170" s="1" t="s">
        <v>14424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6831</v>
      </c>
      <c r="H171" s="1" t="s">
        <v>5218</v>
      </c>
      <c r="I171" s="1" t="s">
        <v>10064</v>
      </c>
      <c r="J171" s="1"/>
      <c r="K171" s="1" t="s">
        <v>24091</v>
      </c>
      <c r="L171" s="1" t="s">
        <v>169</v>
      </c>
      <c r="M171" s="1" t="s">
        <v>11723</v>
      </c>
      <c r="N171" s="1" t="s">
        <v>13226</v>
      </c>
      <c r="O171" s="1" t="s">
        <v>169</v>
      </c>
      <c r="P171" s="1" t="s">
        <v>24095</v>
      </c>
      <c r="Q171" s="1" t="s">
        <v>24095</v>
      </c>
      <c r="R171" s="1" t="s">
        <v>14408</v>
      </c>
      <c r="S171" s="1" t="s">
        <v>169</v>
      </c>
      <c r="T171" s="1"/>
      <c r="U171" s="1"/>
      <c r="V171" s="1" t="s">
        <v>14424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6832</v>
      </c>
      <c r="H172" s="1" t="s">
        <v>8441</v>
      </c>
      <c r="I172" s="1" t="s">
        <v>10065</v>
      </c>
      <c r="J172" s="1"/>
      <c r="K172" s="1" t="s">
        <v>24091</v>
      </c>
      <c r="L172" s="1" t="s">
        <v>170</v>
      </c>
      <c r="M172" s="1" t="s">
        <v>11724</v>
      </c>
      <c r="N172" s="1" t="s">
        <v>13226</v>
      </c>
      <c r="O172" s="1" t="s">
        <v>170</v>
      </c>
      <c r="P172" s="1" t="s">
        <v>24095</v>
      </c>
      <c r="Q172" s="1" t="s">
        <v>24095</v>
      </c>
      <c r="R172" s="1" t="s">
        <v>14408</v>
      </c>
      <c r="S172" s="1" t="s">
        <v>170</v>
      </c>
      <c r="T172" s="1"/>
      <c r="U172" s="1"/>
      <c r="V172" s="1" t="s">
        <v>14424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21264</v>
      </c>
      <c r="F173" s="1" t="s">
        <v>22011</v>
      </c>
      <c r="G173" s="1" t="s">
        <v>22739</v>
      </c>
      <c r="H173" s="1" t="s">
        <v>23465</v>
      </c>
      <c r="I173" s="1" t="s">
        <v>10066</v>
      </c>
      <c r="J173" s="1"/>
      <c r="K173" s="1" t="s">
        <v>24091</v>
      </c>
      <c r="L173" s="1" t="s">
        <v>171</v>
      </c>
      <c r="M173" s="1" t="s">
        <v>11725</v>
      </c>
      <c r="N173" s="1" t="s">
        <v>13226</v>
      </c>
      <c r="O173" s="1" t="s">
        <v>171</v>
      </c>
      <c r="P173" s="1" t="s">
        <v>24095</v>
      </c>
      <c r="Q173" s="1" t="s">
        <v>24095</v>
      </c>
      <c r="R173" s="1" t="s">
        <v>14408</v>
      </c>
      <c r="S173" s="1" t="s">
        <v>171</v>
      </c>
      <c r="T173" s="1"/>
      <c r="U173" s="1"/>
      <c r="V173" s="1" t="s">
        <v>14424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6834</v>
      </c>
      <c r="H174" s="1" t="s">
        <v>8443</v>
      </c>
      <c r="I174" s="1" t="s">
        <v>10067</v>
      </c>
      <c r="J174" s="1"/>
      <c r="K174" s="1" t="s">
        <v>24091</v>
      </c>
      <c r="L174" s="1" t="s">
        <v>172</v>
      </c>
      <c r="M174" s="1" t="s">
        <v>11726</v>
      </c>
      <c r="N174" s="1" t="s">
        <v>13226</v>
      </c>
      <c r="O174" s="1" t="s">
        <v>172</v>
      </c>
      <c r="P174" s="1" t="s">
        <v>24095</v>
      </c>
      <c r="Q174" s="1" t="s">
        <v>24095</v>
      </c>
      <c r="R174" s="1" t="s">
        <v>14408</v>
      </c>
      <c r="S174" s="1" t="s">
        <v>172</v>
      </c>
      <c r="T174" s="1"/>
      <c r="U174" s="1"/>
      <c r="V174" s="1" t="s">
        <v>14424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21265</v>
      </c>
      <c r="F175" s="1" t="s">
        <v>22012</v>
      </c>
      <c r="G175" s="1" t="s">
        <v>22740</v>
      </c>
      <c r="H175" s="1" t="s">
        <v>23466</v>
      </c>
      <c r="I175" s="1" t="s">
        <v>10068</v>
      </c>
      <c r="J175" s="1"/>
      <c r="K175" s="1" t="s">
        <v>24091</v>
      </c>
      <c r="L175" s="1" t="s">
        <v>173</v>
      </c>
      <c r="M175" s="1" t="s">
        <v>11727</v>
      </c>
      <c r="N175" s="1" t="s">
        <v>13226</v>
      </c>
      <c r="O175" s="1" t="s">
        <v>173</v>
      </c>
      <c r="P175" s="1" t="s">
        <v>24095</v>
      </c>
      <c r="Q175" s="1" t="s">
        <v>24095</v>
      </c>
      <c r="R175" s="1" t="s">
        <v>14408</v>
      </c>
      <c r="S175" s="1" t="s">
        <v>173</v>
      </c>
      <c r="T175" s="1"/>
      <c r="U175" s="1"/>
      <c r="V175" s="1" t="s">
        <v>14424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14591</v>
      </c>
      <c r="F176" s="1" t="s">
        <v>15626</v>
      </c>
      <c r="G176" s="1" t="s">
        <v>16636</v>
      </c>
      <c r="H176" s="1" t="s">
        <v>17638</v>
      </c>
      <c r="I176" s="1" t="s">
        <v>10069</v>
      </c>
      <c r="J176" s="1"/>
      <c r="K176" s="1" t="s">
        <v>24091</v>
      </c>
      <c r="L176" s="1" t="s">
        <v>174</v>
      </c>
      <c r="M176" s="1" t="s">
        <v>11728</v>
      </c>
      <c r="N176" s="1" t="s">
        <v>13226</v>
      </c>
      <c r="O176" s="1" t="s">
        <v>174</v>
      </c>
      <c r="P176" s="1" t="s">
        <v>24096</v>
      </c>
      <c r="Q176" s="1" t="s">
        <v>24177</v>
      </c>
      <c r="R176" s="1" t="s">
        <v>14408</v>
      </c>
      <c r="S176" s="1" t="s">
        <v>174</v>
      </c>
      <c r="T176" s="1" t="s">
        <v>24966</v>
      </c>
      <c r="U176" s="1"/>
      <c r="V176" s="1" t="s">
        <v>14424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21266</v>
      </c>
      <c r="F177" s="1" t="s">
        <v>22013</v>
      </c>
      <c r="G177" s="1" t="s">
        <v>22741</v>
      </c>
      <c r="H177" s="1" t="s">
        <v>23467</v>
      </c>
      <c r="I177" s="1" t="s">
        <v>10070</v>
      </c>
      <c r="J177" s="1"/>
      <c r="K177" s="1" t="s">
        <v>24091</v>
      </c>
      <c r="L177" s="1" t="s">
        <v>175</v>
      </c>
      <c r="M177" s="1" t="s">
        <v>11729</v>
      </c>
      <c r="N177" s="1" t="s">
        <v>13226</v>
      </c>
      <c r="O177" s="1" t="s">
        <v>175</v>
      </c>
      <c r="P177" s="1" t="s">
        <v>24096</v>
      </c>
      <c r="Q177" s="1" t="s">
        <v>24178</v>
      </c>
      <c r="R177" s="1" t="s">
        <v>14408</v>
      </c>
      <c r="S177" s="1" t="s">
        <v>175</v>
      </c>
      <c r="T177" s="1"/>
      <c r="U177" s="1"/>
      <c r="V177" s="1" t="s">
        <v>14424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21267</v>
      </c>
      <c r="F178" s="1" t="s">
        <v>21267</v>
      </c>
      <c r="G178" s="1" t="s">
        <v>22742</v>
      </c>
      <c r="H178" s="1" t="s">
        <v>23468</v>
      </c>
      <c r="I178" s="1" t="s">
        <v>10071</v>
      </c>
      <c r="J178" s="1"/>
      <c r="K178" s="1" t="s">
        <v>24091</v>
      </c>
      <c r="L178" s="1" t="s">
        <v>176</v>
      </c>
      <c r="M178" s="1" t="s">
        <v>11730</v>
      </c>
      <c r="N178" s="1" t="s">
        <v>13226</v>
      </c>
      <c r="O178" s="1" t="s">
        <v>176</v>
      </c>
      <c r="P178" s="1" t="s">
        <v>24096</v>
      </c>
      <c r="Q178" s="1" t="s">
        <v>24179</v>
      </c>
      <c r="R178" s="1" t="s">
        <v>14408</v>
      </c>
      <c r="S178" s="1" t="s">
        <v>176</v>
      </c>
      <c r="T178" s="1"/>
      <c r="U178" s="1"/>
      <c r="V178" s="1" t="s">
        <v>14424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21268</v>
      </c>
      <c r="F179" s="1" t="s">
        <v>22014</v>
      </c>
      <c r="G179" s="1" t="s">
        <v>22743</v>
      </c>
      <c r="H179" s="1" t="s">
        <v>23469</v>
      </c>
      <c r="I179" s="1" t="s">
        <v>10072</v>
      </c>
      <c r="J179" s="1"/>
      <c r="K179" s="1" t="s">
        <v>24091</v>
      </c>
      <c r="L179" s="1" t="s">
        <v>177</v>
      </c>
      <c r="M179" s="1" t="s">
        <v>11731</v>
      </c>
      <c r="N179" s="1" t="s">
        <v>13226</v>
      </c>
      <c r="O179" s="1" t="s">
        <v>177</v>
      </c>
      <c r="P179" s="1" t="s">
        <v>24096</v>
      </c>
      <c r="Q179" s="1" t="s">
        <v>24180</v>
      </c>
      <c r="R179" s="1" t="s">
        <v>14408</v>
      </c>
      <c r="S179" s="1" t="s">
        <v>177</v>
      </c>
      <c r="T179" s="1"/>
      <c r="U179" s="1"/>
      <c r="V179" s="1" t="s">
        <v>14424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21269</v>
      </c>
      <c r="F180" s="1" t="s">
        <v>22015</v>
      </c>
      <c r="G180" s="1" t="s">
        <v>22744</v>
      </c>
      <c r="H180" s="1" t="s">
        <v>23470</v>
      </c>
      <c r="I180" s="1" t="s">
        <v>10073</v>
      </c>
      <c r="J180" s="1"/>
      <c r="K180" s="1" t="s">
        <v>24091</v>
      </c>
      <c r="L180" s="1" t="s">
        <v>178</v>
      </c>
      <c r="M180" s="1" t="s">
        <v>11732</v>
      </c>
      <c r="N180" s="1" t="s">
        <v>13226</v>
      </c>
      <c r="O180" s="1" t="s">
        <v>178</v>
      </c>
      <c r="P180" s="1" t="s">
        <v>24096</v>
      </c>
      <c r="Q180" s="1" t="s">
        <v>24181</v>
      </c>
      <c r="R180" s="1" t="s">
        <v>14408</v>
      </c>
      <c r="S180" s="1" t="s">
        <v>178</v>
      </c>
      <c r="T180" s="1"/>
      <c r="U180" s="1"/>
      <c r="V180" s="1" t="s">
        <v>14424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6841</v>
      </c>
      <c r="H181" s="1" t="s">
        <v>8450</v>
      </c>
      <c r="I181" s="1" t="s">
        <v>10074</v>
      </c>
      <c r="J181" s="1"/>
      <c r="K181" s="1" t="s">
        <v>24091</v>
      </c>
      <c r="L181" s="1" t="s">
        <v>179</v>
      </c>
      <c r="M181" s="1" t="s">
        <v>11733</v>
      </c>
      <c r="N181" s="1" t="s">
        <v>13226</v>
      </c>
      <c r="O181" s="1" t="s">
        <v>179</v>
      </c>
      <c r="P181" s="1" t="s">
        <v>24096</v>
      </c>
      <c r="Q181" s="1" t="s">
        <v>24182</v>
      </c>
      <c r="R181" s="1" t="s">
        <v>14408</v>
      </c>
      <c r="S181" s="1" t="s">
        <v>179</v>
      </c>
      <c r="T181" s="1"/>
      <c r="U181" s="1"/>
      <c r="V181" s="1" t="s">
        <v>14424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21270</v>
      </c>
      <c r="F182" s="1" t="s">
        <v>22016</v>
      </c>
      <c r="G182" s="1" t="s">
        <v>22745</v>
      </c>
      <c r="H182" s="1" t="s">
        <v>23471</v>
      </c>
      <c r="I182" s="1" t="s">
        <v>10075</v>
      </c>
      <c r="J182" s="1"/>
      <c r="K182" s="1" t="s">
        <v>24091</v>
      </c>
      <c r="L182" s="1" t="s">
        <v>180</v>
      </c>
      <c r="M182" s="1" t="s">
        <v>11734</v>
      </c>
      <c r="N182" s="1" t="s">
        <v>13226</v>
      </c>
      <c r="O182" s="1" t="s">
        <v>180</v>
      </c>
      <c r="P182" s="1" t="s">
        <v>24096</v>
      </c>
      <c r="Q182" s="1" t="s">
        <v>24183</v>
      </c>
      <c r="R182" s="1" t="s">
        <v>14408</v>
      </c>
      <c r="S182" s="1" t="s">
        <v>180</v>
      </c>
      <c r="T182" s="1"/>
      <c r="U182" s="1"/>
      <c r="V182" s="1" t="s">
        <v>14424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21271</v>
      </c>
      <c r="F183" s="1" t="s">
        <v>22017</v>
      </c>
      <c r="G183" s="1" t="s">
        <v>22746</v>
      </c>
      <c r="H183" s="1" t="s">
        <v>23472</v>
      </c>
      <c r="I183" s="1" t="s">
        <v>10076</v>
      </c>
      <c r="J183" s="1"/>
      <c r="K183" s="1" t="s">
        <v>24091</v>
      </c>
      <c r="L183" s="1" t="s">
        <v>181</v>
      </c>
      <c r="M183" s="1" t="s">
        <v>11735</v>
      </c>
      <c r="N183" s="1" t="s">
        <v>13226</v>
      </c>
      <c r="O183" s="1" t="s">
        <v>181</v>
      </c>
      <c r="P183" s="1" t="s">
        <v>24096</v>
      </c>
      <c r="Q183" s="1" t="s">
        <v>24184</v>
      </c>
      <c r="R183" s="1" t="s">
        <v>14408</v>
      </c>
      <c r="S183" s="1" t="s">
        <v>181</v>
      </c>
      <c r="T183" s="1"/>
      <c r="U183" s="1"/>
      <c r="V183" s="1" t="s">
        <v>14424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6844</v>
      </c>
      <c r="H184" s="1" t="s">
        <v>8453</v>
      </c>
      <c r="I184" s="1" t="s">
        <v>10077</v>
      </c>
      <c r="J184" s="1"/>
      <c r="K184" s="1" t="s">
        <v>24091</v>
      </c>
      <c r="L184" s="1" t="s">
        <v>182</v>
      </c>
      <c r="M184" s="1" t="s">
        <v>11736</v>
      </c>
      <c r="N184" s="1" t="s">
        <v>13226</v>
      </c>
      <c r="O184" s="1" t="s">
        <v>182</v>
      </c>
      <c r="P184" s="1" t="s">
        <v>24096</v>
      </c>
      <c r="Q184" s="1" t="s">
        <v>24185</v>
      </c>
      <c r="R184" s="1" t="s">
        <v>14408</v>
      </c>
      <c r="S184" s="1" t="s">
        <v>182</v>
      </c>
      <c r="T184" s="1"/>
      <c r="U184" s="1"/>
      <c r="V184" s="1" t="s">
        <v>14424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21272</v>
      </c>
      <c r="F185" s="1" t="s">
        <v>22018</v>
      </c>
      <c r="G185" s="1" t="s">
        <v>22747</v>
      </c>
      <c r="H185" s="1" t="s">
        <v>23473</v>
      </c>
      <c r="I185" s="1" t="s">
        <v>10078</v>
      </c>
      <c r="J185" s="1"/>
      <c r="K185" s="1" t="s">
        <v>24091</v>
      </c>
      <c r="L185" s="1" t="s">
        <v>183</v>
      </c>
      <c r="M185" s="1" t="s">
        <v>11737</v>
      </c>
      <c r="N185" s="1" t="s">
        <v>13226</v>
      </c>
      <c r="O185" s="1" t="s">
        <v>183</v>
      </c>
      <c r="P185" s="1" t="s">
        <v>24096</v>
      </c>
      <c r="Q185" s="1" t="s">
        <v>24186</v>
      </c>
      <c r="R185" s="1" t="s">
        <v>14408</v>
      </c>
      <c r="S185" s="1" t="s">
        <v>183</v>
      </c>
      <c r="T185" s="1"/>
      <c r="U185" s="1"/>
      <c r="V185" s="1" t="s">
        <v>14424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6846</v>
      </c>
      <c r="H186" s="1" t="s">
        <v>8455</v>
      </c>
      <c r="I186" s="1" t="s">
        <v>10079</v>
      </c>
      <c r="J186" s="1"/>
      <c r="K186" s="1" t="s">
        <v>24091</v>
      </c>
      <c r="L186" s="1" t="s">
        <v>184</v>
      </c>
      <c r="M186" s="1" t="s">
        <v>11738</v>
      </c>
      <c r="N186" s="1" t="s">
        <v>13226</v>
      </c>
      <c r="O186" s="1" t="s">
        <v>184</v>
      </c>
      <c r="P186" s="1" t="s">
        <v>24096</v>
      </c>
      <c r="Q186" s="1" t="s">
        <v>24187</v>
      </c>
      <c r="R186" s="1" t="s">
        <v>14408</v>
      </c>
      <c r="S186" s="1" t="s">
        <v>184</v>
      </c>
      <c r="T186" s="1"/>
      <c r="U186" s="1"/>
      <c r="V186" s="1" t="s">
        <v>14424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21273</v>
      </c>
      <c r="F187" s="1" t="s">
        <v>22019</v>
      </c>
      <c r="G187" s="1" t="s">
        <v>22748</v>
      </c>
      <c r="H187" s="1" t="s">
        <v>23474</v>
      </c>
      <c r="I187" s="1" t="s">
        <v>10080</v>
      </c>
      <c r="J187" s="1"/>
      <c r="K187" s="1" t="s">
        <v>24091</v>
      </c>
      <c r="L187" s="1" t="s">
        <v>185</v>
      </c>
      <c r="M187" s="1" t="s">
        <v>11739</v>
      </c>
      <c r="N187" s="1" t="s">
        <v>13226</v>
      </c>
      <c r="O187" s="1" t="s">
        <v>185</v>
      </c>
      <c r="P187" s="1" t="s">
        <v>24097</v>
      </c>
      <c r="Q187" s="1" t="s">
        <v>24097</v>
      </c>
      <c r="R187" s="1" t="s">
        <v>14408</v>
      </c>
      <c r="S187" s="1" t="s">
        <v>185</v>
      </c>
      <c r="T187" s="1"/>
      <c r="U187" s="1" t="s">
        <v>24988</v>
      </c>
      <c r="V187" s="1" t="s">
        <v>14424</v>
      </c>
      <c r="W187" s="1" t="s">
        <v>185</v>
      </c>
      <c r="X187" s="1"/>
      <c r="Y187" t="s">
        <v>25020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6848</v>
      </c>
      <c r="H188" s="1" t="s">
        <v>8457</v>
      </c>
      <c r="I188" s="1" t="s">
        <v>10081</v>
      </c>
      <c r="J188" s="1"/>
      <c r="K188" s="1" t="s">
        <v>24091</v>
      </c>
      <c r="L188" s="1" t="s">
        <v>186</v>
      </c>
      <c r="M188" s="1" t="s">
        <v>11740</v>
      </c>
      <c r="N188" s="1" t="s">
        <v>13226</v>
      </c>
      <c r="O188" s="1" t="s">
        <v>186</v>
      </c>
      <c r="P188" s="1" t="s">
        <v>24097</v>
      </c>
      <c r="Q188" s="1" t="s">
        <v>24097</v>
      </c>
      <c r="R188" s="1" t="s">
        <v>14408</v>
      </c>
      <c r="S188" s="1" t="s">
        <v>186</v>
      </c>
      <c r="T188" s="1"/>
      <c r="U188" s="1"/>
      <c r="V188" s="1" t="s">
        <v>14424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21274</v>
      </c>
      <c r="F189" s="1" t="s">
        <v>22020</v>
      </c>
      <c r="G189" s="1" t="s">
        <v>22749</v>
      </c>
      <c r="H189" s="1" t="s">
        <v>23475</v>
      </c>
      <c r="I189" s="1" t="s">
        <v>10082</v>
      </c>
      <c r="J189" s="1"/>
      <c r="K189" s="1" t="s">
        <v>24091</v>
      </c>
      <c r="L189" s="1" t="s">
        <v>187</v>
      </c>
      <c r="M189" s="1" t="s">
        <v>11741</v>
      </c>
      <c r="N189" s="1" t="s">
        <v>13226</v>
      </c>
      <c r="O189" s="1" t="s">
        <v>187</v>
      </c>
      <c r="P189" s="1" t="s">
        <v>24097</v>
      </c>
      <c r="Q189" s="1" t="s">
        <v>24097</v>
      </c>
      <c r="R189" s="1" t="s">
        <v>14408</v>
      </c>
      <c r="S189" s="1" t="s">
        <v>187</v>
      </c>
      <c r="T189" s="1"/>
      <c r="U189" s="1"/>
      <c r="V189" s="1" t="s">
        <v>14424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21275</v>
      </c>
      <c r="F190" s="1" t="s">
        <v>22021</v>
      </c>
      <c r="G190" s="1" t="s">
        <v>22750</v>
      </c>
      <c r="H190" s="1" t="s">
        <v>23476</v>
      </c>
      <c r="I190" s="1" t="s">
        <v>10083</v>
      </c>
      <c r="J190" s="1"/>
      <c r="K190" s="1" t="s">
        <v>24091</v>
      </c>
      <c r="L190" s="1" t="s">
        <v>188</v>
      </c>
      <c r="M190" s="1" t="s">
        <v>11742</v>
      </c>
      <c r="N190" s="1" t="s">
        <v>13226</v>
      </c>
      <c r="O190" s="1" t="s">
        <v>188</v>
      </c>
      <c r="P190" s="1" t="s">
        <v>24097</v>
      </c>
      <c r="Q190" s="1" t="s">
        <v>24097</v>
      </c>
      <c r="R190" s="1" t="s">
        <v>14408</v>
      </c>
      <c r="S190" s="1" t="s">
        <v>188</v>
      </c>
      <c r="T190" s="1"/>
      <c r="U190" s="1"/>
      <c r="V190" s="1" t="s">
        <v>14424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21276</v>
      </c>
      <c r="F191" s="1" t="s">
        <v>22022</v>
      </c>
      <c r="G191" s="1" t="s">
        <v>22751</v>
      </c>
      <c r="H191" s="1" t="s">
        <v>23477</v>
      </c>
      <c r="I191" s="1" t="s">
        <v>10084</v>
      </c>
      <c r="J191" s="1"/>
      <c r="K191" s="1" t="s">
        <v>24091</v>
      </c>
      <c r="L191" s="1" t="s">
        <v>189</v>
      </c>
      <c r="M191" s="1" t="s">
        <v>11743</v>
      </c>
      <c r="N191" s="1" t="s">
        <v>13226</v>
      </c>
      <c r="O191" s="1" t="s">
        <v>189</v>
      </c>
      <c r="P191" s="1" t="s">
        <v>24097</v>
      </c>
      <c r="Q191" s="1" t="s">
        <v>24097</v>
      </c>
      <c r="R191" s="1" t="s">
        <v>14408</v>
      </c>
      <c r="S191" s="1" t="s">
        <v>189</v>
      </c>
      <c r="T191" s="1"/>
      <c r="U191" s="1"/>
      <c r="V191" s="1" t="s">
        <v>14424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6852</v>
      </c>
      <c r="H192" s="1" t="s">
        <v>8461</v>
      </c>
      <c r="I192" s="1" t="s">
        <v>10085</v>
      </c>
      <c r="J192" s="1"/>
      <c r="K192" s="1" t="s">
        <v>24091</v>
      </c>
      <c r="L192" s="1" t="s">
        <v>190</v>
      </c>
      <c r="M192" s="1" t="s">
        <v>11744</v>
      </c>
      <c r="N192" s="1" t="s">
        <v>13226</v>
      </c>
      <c r="O192" s="1" t="s">
        <v>190</v>
      </c>
      <c r="P192" s="1" t="s">
        <v>24097</v>
      </c>
      <c r="Q192" s="1" t="s">
        <v>24097</v>
      </c>
      <c r="R192" s="1" t="s">
        <v>14408</v>
      </c>
      <c r="S192" s="1" t="s">
        <v>190</v>
      </c>
      <c r="T192" s="1"/>
      <c r="U192" s="1"/>
      <c r="V192" s="1" t="s">
        <v>14424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6853</v>
      </c>
      <c r="H193" s="1" t="s">
        <v>8462</v>
      </c>
      <c r="I193" s="1" t="s">
        <v>10086</v>
      </c>
      <c r="J193" s="1"/>
      <c r="K193" s="1" t="s">
        <v>24091</v>
      </c>
      <c r="L193" s="1" t="s">
        <v>191</v>
      </c>
      <c r="M193" s="1" t="s">
        <v>11745</v>
      </c>
      <c r="N193" s="1" t="s">
        <v>13226</v>
      </c>
      <c r="O193" s="1" t="s">
        <v>191</v>
      </c>
      <c r="P193" s="1" t="s">
        <v>24097</v>
      </c>
      <c r="Q193" s="1" t="s">
        <v>24097</v>
      </c>
      <c r="R193" s="1" t="s">
        <v>14408</v>
      </c>
      <c r="S193" s="1" t="s">
        <v>191</v>
      </c>
      <c r="T193" s="1"/>
      <c r="U193" s="1"/>
      <c r="V193" s="1" t="s">
        <v>14424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14606</v>
      </c>
      <c r="F194" s="1" t="s">
        <v>15640</v>
      </c>
      <c r="G194" s="1" t="s">
        <v>16651</v>
      </c>
      <c r="H194" s="1" t="s">
        <v>17653</v>
      </c>
      <c r="I194" s="1" t="s">
        <v>10087</v>
      </c>
      <c r="J194" s="1"/>
      <c r="K194" s="1" t="s">
        <v>24091</v>
      </c>
      <c r="L194" s="1" t="s">
        <v>192</v>
      </c>
      <c r="M194" s="1" t="s">
        <v>11746</v>
      </c>
      <c r="N194" s="1" t="s">
        <v>13226</v>
      </c>
      <c r="O194" s="1" t="s">
        <v>192</v>
      </c>
      <c r="P194" s="1" t="s">
        <v>24098</v>
      </c>
      <c r="Q194" s="1" t="s">
        <v>24188</v>
      </c>
      <c r="R194" s="1" t="s">
        <v>14408</v>
      </c>
      <c r="S194" s="1" t="s">
        <v>192</v>
      </c>
      <c r="T194" s="1" t="s">
        <v>24967</v>
      </c>
      <c r="U194" s="1"/>
      <c r="V194" s="1" t="s">
        <v>14424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21277</v>
      </c>
      <c r="F195" s="1" t="s">
        <v>22023</v>
      </c>
      <c r="G195" s="1" t="s">
        <v>22752</v>
      </c>
      <c r="H195" s="1" t="s">
        <v>23478</v>
      </c>
      <c r="I195" s="1" t="s">
        <v>10088</v>
      </c>
      <c r="J195" s="1"/>
      <c r="K195" s="1" t="s">
        <v>24091</v>
      </c>
      <c r="L195" s="1" t="s">
        <v>193</v>
      </c>
      <c r="M195" s="1" t="s">
        <v>11747</v>
      </c>
      <c r="N195" s="1" t="s">
        <v>13226</v>
      </c>
      <c r="O195" s="1" t="s">
        <v>193</v>
      </c>
      <c r="P195" s="1" t="s">
        <v>24098</v>
      </c>
      <c r="Q195" s="1" t="s">
        <v>24189</v>
      </c>
      <c r="R195" s="1" t="s">
        <v>14408</v>
      </c>
      <c r="S195" s="1" t="s">
        <v>193</v>
      </c>
      <c r="T195" s="1"/>
      <c r="U195" s="1"/>
      <c r="V195" s="1" t="s">
        <v>14424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21278</v>
      </c>
      <c r="F196" s="1" t="s">
        <v>22024</v>
      </c>
      <c r="G196" s="1" t="s">
        <v>22753</v>
      </c>
      <c r="H196" s="1" t="s">
        <v>23479</v>
      </c>
      <c r="I196" s="1" t="s">
        <v>10089</v>
      </c>
      <c r="J196" s="1"/>
      <c r="K196" s="1" t="s">
        <v>24091</v>
      </c>
      <c r="L196" s="1" t="s">
        <v>194</v>
      </c>
      <c r="M196" s="1" t="s">
        <v>11748</v>
      </c>
      <c r="N196" s="1" t="s">
        <v>13226</v>
      </c>
      <c r="O196" s="1" t="s">
        <v>194</v>
      </c>
      <c r="P196" s="1" t="s">
        <v>24098</v>
      </c>
      <c r="Q196" s="1" t="s">
        <v>24190</v>
      </c>
      <c r="R196" s="1" t="s">
        <v>14408</v>
      </c>
      <c r="S196" s="1" t="s">
        <v>194</v>
      </c>
      <c r="T196" s="1"/>
      <c r="U196" s="1"/>
      <c r="V196" s="1" t="s">
        <v>14424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14609</v>
      </c>
      <c r="F197" s="1" t="s">
        <v>15643</v>
      </c>
      <c r="G197" s="1" t="s">
        <v>16654</v>
      </c>
      <c r="H197" s="1" t="s">
        <v>17656</v>
      </c>
      <c r="I197" s="1" t="s">
        <v>10090</v>
      </c>
      <c r="J197" s="1"/>
      <c r="K197" s="1" t="s">
        <v>24091</v>
      </c>
      <c r="L197" s="1" t="s">
        <v>195</v>
      </c>
      <c r="M197" s="1" t="s">
        <v>11749</v>
      </c>
      <c r="N197" s="1" t="s">
        <v>13226</v>
      </c>
      <c r="O197" s="1" t="s">
        <v>195</v>
      </c>
      <c r="P197" s="1" t="s">
        <v>24098</v>
      </c>
      <c r="Q197" s="1" t="s">
        <v>24191</v>
      </c>
      <c r="R197" s="1" t="s">
        <v>14408</v>
      </c>
      <c r="S197" s="1" t="s">
        <v>195</v>
      </c>
      <c r="T197" s="1"/>
      <c r="U197" s="1"/>
      <c r="V197" s="1" t="s">
        <v>14424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21279</v>
      </c>
      <c r="F198" s="1" t="s">
        <v>22025</v>
      </c>
      <c r="G198" s="1" t="s">
        <v>22754</v>
      </c>
      <c r="H198" s="1" t="s">
        <v>23480</v>
      </c>
      <c r="I198" s="1" t="s">
        <v>10091</v>
      </c>
      <c r="J198" s="1"/>
      <c r="K198" s="1" t="s">
        <v>24091</v>
      </c>
      <c r="L198" s="1" t="s">
        <v>196</v>
      </c>
      <c r="M198" s="1" t="s">
        <v>11750</v>
      </c>
      <c r="N198" s="1" t="s">
        <v>13226</v>
      </c>
      <c r="O198" s="1" t="s">
        <v>196</v>
      </c>
      <c r="P198" s="1" t="s">
        <v>24098</v>
      </c>
      <c r="Q198" s="1" t="s">
        <v>24192</v>
      </c>
      <c r="R198" s="1" t="s">
        <v>14408</v>
      </c>
      <c r="S198" s="1" t="s">
        <v>196</v>
      </c>
      <c r="T198" s="1"/>
      <c r="U198" s="1"/>
      <c r="V198" s="1" t="s">
        <v>14424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6859</v>
      </c>
      <c r="H199" s="1" t="s">
        <v>8468</v>
      </c>
      <c r="I199" s="1" t="s">
        <v>10092</v>
      </c>
      <c r="J199" s="1"/>
      <c r="K199" s="1" t="s">
        <v>24091</v>
      </c>
      <c r="L199" s="1" t="s">
        <v>197</v>
      </c>
      <c r="M199" s="1" t="s">
        <v>11751</v>
      </c>
      <c r="N199" s="1" t="s">
        <v>13226</v>
      </c>
      <c r="O199" s="1" t="s">
        <v>197</v>
      </c>
      <c r="P199" s="1" t="s">
        <v>24098</v>
      </c>
      <c r="Q199" s="1" t="s">
        <v>24193</v>
      </c>
      <c r="R199" s="1" t="s">
        <v>14408</v>
      </c>
      <c r="S199" s="1" t="s">
        <v>197</v>
      </c>
      <c r="T199" s="1"/>
      <c r="U199" s="1"/>
      <c r="V199" s="1" t="s">
        <v>14424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21280</v>
      </c>
      <c r="F200" s="1" t="s">
        <v>22026</v>
      </c>
      <c r="G200" s="1" t="s">
        <v>22755</v>
      </c>
      <c r="H200" s="1" t="s">
        <v>23481</v>
      </c>
      <c r="I200" s="1" t="s">
        <v>10093</v>
      </c>
      <c r="J200" s="1"/>
      <c r="K200" s="1" t="s">
        <v>24091</v>
      </c>
      <c r="L200" s="1" t="s">
        <v>198</v>
      </c>
      <c r="M200" s="1" t="s">
        <v>11752</v>
      </c>
      <c r="N200" s="1" t="s">
        <v>13226</v>
      </c>
      <c r="O200" s="1" t="s">
        <v>198</v>
      </c>
      <c r="P200" s="1" t="s">
        <v>24098</v>
      </c>
      <c r="Q200" s="1" t="s">
        <v>24194</v>
      </c>
      <c r="R200" s="1" t="s">
        <v>14408</v>
      </c>
      <c r="S200" s="1" t="s">
        <v>198</v>
      </c>
      <c r="T200" s="1"/>
      <c r="U200" s="1"/>
      <c r="V200" s="1" t="s">
        <v>14424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3586</v>
      </c>
      <c r="G201" s="1" t="s">
        <v>6861</v>
      </c>
      <c r="H201" s="1" t="s">
        <v>8470</v>
      </c>
      <c r="I201" s="1" t="s">
        <v>10094</v>
      </c>
      <c r="J201" s="1"/>
      <c r="K201" s="1" t="s">
        <v>24091</v>
      </c>
      <c r="L201" s="1" t="s">
        <v>199</v>
      </c>
      <c r="M201" s="1" t="s">
        <v>11753</v>
      </c>
      <c r="N201" s="1" t="s">
        <v>13226</v>
      </c>
      <c r="O201" s="1" t="s">
        <v>199</v>
      </c>
      <c r="P201" s="1" t="s">
        <v>24098</v>
      </c>
      <c r="Q201" s="1" t="s">
        <v>24195</v>
      </c>
      <c r="R201" s="1" t="s">
        <v>14408</v>
      </c>
      <c r="S201" s="1" t="s">
        <v>199</v>
      </c>
      <c r="T201" s="1"/>
      <c r="U201" s="1"/>
      <c r="V201" s="1" t="s">
        <v>14424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14613</v>
      </c>
      <c r="F202" s="1" t="s">
        <v>15646</v>
      </c>
      <c r="G202" s="1" t="s">
        <v>16658</v>
      </c>
      <c r="H202" s="1" t="s">
        <v>17660</v>
      </c>
      <c r="I202" s="1" t="s">
        <v>10095</v>
      </c>
      <c r="J202" s="1"/>
      <c r="K202" s="1" t="s">
        <v>24091</v>
      </c>
      <c r="L202" s="1" t="s">
        <v>200</v>
      </c>
      <c r="M202" s="1" t="s">
        <v>11754</v>
      </c>
      <c r="N202" s="1" t="s">
        <v>13226</v>
      </c>
      <c r="O202" s="1" t="s">
        <v>200</v>
      </c>
      <c r="P202" s="1" t="s">
        <v>24098</v>
      </c>
      <c r="Q202" s="1" t="s">
        <v>24196</v>
      </c>
      <c r="R202" s="1" t="s">
        <v>14408</v>
      </c>
      <c r="S202" s="1" t="s">
        <v>200</v>
      </c>
      <c r="T202" s="1"/>
      <c r="U202" s="1"/>
      <c r="V202" s="1" t="s">
        <v>14424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21281</v>
      </c>
      <c r="F203" s="1" t="s">
        <v>22027</v>
      </c>
      <c r="G203" s="1" t="s">
        <v>22756</v>
      </c>
      <c r="H203" s="1" t="s">
        <v>23482</v>
      </c>
      <c r="I203" s="1" t="s">
        <v>10096</v>
      </c>
      <c r="J203" s="1"/>
      <c r="K203" s="1" t="s">
        <v>24091</v>
      </c>
      <c r="L203" s="1" t="s">
        <v>201</v>
      </c>
      <c r="M203" s="1" t="s">
        <v>11755</v>
      </c>
      <c r="N203" s="1" t="s">
        <v>13226</v>
      </c>
      <c r="O203" s="1" t="s">
        <v>201</v>
      </c>
      <c r="P203" s="1" t="s">
        <v>24098</v>
      </c>
      <c r="Q203" s="1" t="s">
        <v>24197</v>
      </c>
      <c r="R203" s="1" t="s">
        <v>14408</v>
      </c>
      <c r="S203" s="1" t="s">
        <v>201</v>
      </c>
      <c r="T203" s="1"/>
      <c r="U203" s="1"/>
      <c r="V203" s="1" t="s">
        <v>14424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21282</v>
      </c>
      <c r="F204" s="1" t="s">
        <v>22028</v>
      </c>
      <c r="G204" s="1" t="s">
        <v>21282</v>
      </c>
      <c r="H204" s="1" t="s">
        <v>23483</v>
      </c>
      <c r="I204" s="1" t="s">
        <v>10097</v>
      </c>
      <c r="J204" s="1"/>
      <c r="K204" s="1" t="s">
        <v>24091</v>
      </c>
      <c r="L204" s="1" t="s">
        <v>202</v>
      </c>
      <c r="M204" s="1" t="s">
        <v>11756</v>
      </c>
      <c r="N204" s="1" t="s">
        <v>13226</v>
      </c>
      <c r="O204" s="1" t="s">
        <v>202</v>
      </c>
      <c r="P204" s="1" t="s">
        <v>24098</v>
      </c>
      <c r="Q204" s="1" t="s">
        <v>24198</v>
      </c>
      <c r="R204" s="1" t="s">
        <v>14408</v>
      </c>
      <c r="S204" s="1" t="s">
        <v>202</v>
      </c>
      <c r="T204" s="1"/>
      <c r="U204" s="1"/>
      <c r="V204" s="1" t="s">
        <v>14424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21283</v>
      </c>
      <c r="F205" s="1" t="s">
        <v>22029</v>
      </c>
      <c r="G205" s="1" t="s">
        <v>22757</v>
      </c>
      <c r="H205" s="1" t="s">
        <v>23484</v>
      </c>
      <c r="I205" s="1" t="s">
        <v>10098</v>
      </c>
      <c r="J205" s="1"/>
      <c r="K205" s="1" t="s">
        <v>24091</v>
      </c>
      <c r="L205" s="1" t="s">
        <v>203</v>
      </c>
      <c r="M205" s="1" t="s">
        <v>11757</v>
      </c>
      <c r="N205" s="1" t="s">
        <v>13226</v>
      </c>
      <c r="O205" s="1" t="s">
        <v>203</v>
      </c>
      <c r="P205" s="1" t="s">
        <v>24098</v>
      </c>
      <c r="Q205" s="1" t="s">
        <v>24199</v>
      </c>
      <c r="R205" s="1" t="s">
        <v>14408</v>
      </c>
      <c r="S205" s="1" t="s">
        <v>203</v>
      </c>
      <c r="T205" s="1"/>
      <c r="U205" s="1"/>
      <c r="V205" s="1" t="s">
        <v>14424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3591</v>
      </c>
      <c r="H206" s="1" t="s">
        <v>8475</v>
      </c>
      <c r="I206" s="1" t="s">
        <v>10099</v>
      </c>
      <c r="J206" s="1"/>
      <c r="K206" s="1" t="s">
        <v>24091</v>
      </c>
      <c r="L206" s="1" t="s">
        <v>204</v>
      </c>
      <c r="M206" s="1" t="s">
        <v>11758</v>
      </c>
      <c r="N206" s="1" t="s">
        <v>13226</v>
      </c>
      <c r="O206" s="1" t="s">
        <v>204</v>
      </c>
      <c r="P206" s="1" t="s">
        <v>24098</v>
      </c>
      <c r="Q206" s="1" t="s">
        <v>24200</v>
      </c>
      <c r="R206" s="1" t="s">
        <v>14408</v>
      </c>
      <c r="S206" s="1" t="s">
        <v>204</v>
      </c>
      <c r="T206" s="1"/>
      <c r="U206" s="1"/>
      <c r="V206" s="1" t="s">
        <v>14424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14616</v>
      </c>
      <c r="F207" s="1" t="s">
        <v>15649</v>
      </c>
      <c r="G207" s="1" t="s">
        <v>16660</v>
      </c>
      <c r="H207" s="1" t="s">
        <v>17663</v>
      </c>
      <c r="I207" s="1" t="s">
        <v>10100</v>
      </c>
      <c r="J207" s="1"/>
      <c r="K207" s="1" t="s">
        <v>24091</v>
      </c>
      <c r="L207" s="1" t="s">
        <v>205</v>
      </c>
      <c r="M207" s="1" t="s">
        <v>11759</v>
      </c>
      <c r="N207" s="1" t="s">
        <v>13226</v>
      </c>
      <c r="O207" s="1" t="s">
        <v>205</v>
      </c>
      <c r="P207" s="1" t="s">
        <v>24098</v>
      </c>
      <c r="Q207" s="1" t="s">
        <v>24201</v>
      </c>
      <c r="R207" s="1" t="s">
        <v>14408</v>
      </c>
      <c r="S207" s="1" t="s">
        <v>205</v>
      </c>
      <c r="T207" s="1"/>
      <c r="U207" s="1"/>
      <c r="V207" s="1" t="s">
        <v>14424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21284</v>
      </c>
      <c r="F208" s="1" t="s">
        <v>21284</v>
      </c>
      <c r="G208" s="1" t="s">
        <v>22758</v>
      </c>
      <c r="H208" s="1" t="s">
        <v>23485</v>
      </c>
      <c r="I208" s="1" t="s">
        <v>10101</v>
      </c>
      <c r="J208" s="1"/>
      <c r="K208" s="1" t="s">
        <v>24091</v>
      </c>
      <c r="L208" s="1" t="s">
        <v>206</v>
      </c>
      <c r="M208" s="1" t="s">
        <v>11760</v>
      </c>
      <c r="N208" s="1" t="s">
        <v>13226</v>
      </c>
      <c r="O208" s="1" t="s">
        <v>206</v>
      </c>
      <c r="P208" s="1" t="s">
        <v>24098</v>
      </c>
      <c r="Q208" s="1" t="s">
        <v>24202</v>
      </c>
      <c r="R208" s="1" t="s">
        <v>14408</v>
      </c>
      <c r="S208" s="1" t="s">
        <v>206</v>
      </c>
      <c r="T208" s="1"/>
      <c r="U208" s="1"/>
      <c r="V208" s="1" t="s">
        <v>14424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5253</v>
      </c>
      <c r="G209" s="1" t="s">
        <v>6867</v>
      </c>
      <c r="H209" s="1" t="s">
        <v>8478</v>
      </c>
      <c r="I209" s="1" t="s">
        <v>10102</v>
      </c>
      <c r="J209" s="1"/>
      <c r="K209" s="1" t="s">
        <v>24091</v>
      </c>
      <c r="L209" s="1" t="s">
        <v>207</v>
      </c>
      <c r="M209" s="1" t="s">
        <v>11761</v>
      </c>
      <c r="N209" s="1" t="s">
        <v>13226</v>
      </c>
      <c r="O209" s="1" t="s">
        <v>207</v>
      </c>
      <c r="P209" s="1" t="s">
        <v>24098</v>
      </c>
      <c r="Q209" s="1" t="s">
        <v>24203</v>
      </c>
      <c r="R209" s="1" t="s">
        <v>14408</v>
      </c>
      <c r="S209" s="1" t="s">
        <v>207</v>
      </c>
      <c r="T209" s="1"/>
      <c r="U209" s="1"/>
      <c r="V209" s="1" t="s">
        <v>14424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21285</v>
      </c>
      <c r="F210" s="1" t="s">
        <v>22030</v>
      </c>
      <c r="G210" s="1" t="s">
        <v>22759</v>
      </c>
      <c r="H210" s="1" t="s">
        <v>23486</v>
      </c>
      <c r="I210" s="1" t="s">
        <v>10103</v>
      </c>
      <c r="J210" s="1"/>
      <c r="K210" s="1" t="s">
        <v>24091</v>
      </c>
      <c r="L210" s="1" t="s">
        <v>208</v>
      </c>
      <c r="M210" s="1" t="s">
        <v>11762</v>
      </c>
      <c r="N210" s="1" t="s">
        <v>13226</v>
      </c>
      <c r="O210" s="1" t="s">
        <v>208</v>
      </c>
      <c r="P210" s="1" t="s">
        <v>24098</v>
      </c>
      <c r="Q210" s="1" t="s">
        <v>24204</v>
      </c>
      <c r="R210" s="1" t="s">
        <v>14408</v>
      </c>
      <c r="S210" s="1" t="s">
        <v>208</v>
      </c>
      <c r="T210" s="1"/>
      <c r="U210" s="1"/>
      <c r="V210" s="1" t="s">
        <v>14424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21286</v>
      </c>
      <c r="F211" s="1" t="s">
        <v>22031</v>
      </c>
      <c r="G211" s="1" t="s">
        <v>22760</v>
      </c>
      <c r="H211" s="1" t="s">
        <v>23487</v>
      </c>
      <c r="I211" s="1" t="s">
        <v>10104</v>
      </c>
      <c r="J211" s="1"/>
      <c r="K211" s="1" t="s">
        <v>24091</v>
      </c>
      <c r="L211" s="1" t="s">
        <v>209</v>
      </c>
      <c r="M211" s="1" t="s">
        <v>11763</v>
      </c>
      <c r="N211" s="1" t="s">
        <v>13226</v>
      </c>
      <c r="O211" s="1" t="s">
        <v>209</v>
      </c>
      <c r="P211" s="1" t="s">
        <v>24098</v>
      </c>
      <c r="Q211" s="1" t="s">
        <v>24205</v>
      </c>
      <c r="R211" s="1" t="s">
        <v>14408</v>
      </c>
      <c r="S211" s="1" t="s">
        <v>209</v>
      </c>
      <c r="T211" s="1"/>
      <c r="U211" s="1"/>
      <c r="V211" s="1" t="s">
        <v>14424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21287</v>
      </c>
      <c r="F212" s="1" t="s">
        <v>22032</v>
      </c>
      <c r="G212" s="1" t="s">
        <v>22761</v>
      </c>
      <c r="H212" s="1" t="s">
        <v>23488</v>
      </c>
      <c r="I212" s="1" t="s">
        <v>10105</v>
      </c>
      <c r="J212" s="1"/>
      <c r="K212" s="1" t="s">
        <v>24091</v>
      </c>
      <c r="L212" s="1" t="s">
        <v>210</v>
      </c>
      <c r="M212" s="1" t="s">
        <v>11764</v>
      </c>
      <c r="N212" s="1" t="s">
        <v>13226</v>
      </c>
      <c r="O212" s="1" t="s">
        <v>210</v>
      </c>
      <c r="P212" s="1" t="s">
        <v>24098</v>
      </c>
      <c r="Q212" s="1" t="s">
        <v>24206</v>
      </c>
      <c r="R212" s="1" t="s">
        <v>14408</v>
      </c>
      <c r="S212" s="1" t="s">
        <v>210</v>
      </c>
      <c r="T212" s="1"/>
      <c r="U212" s="1"/>
      <c r="V212" s="1" t="s">
        <v>14424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5257</v>
      </c>
      <c r="G213" s="1" t="s">
        <v>6871</v>
      </c>
      <c r="H213" s="1" t="s">
        <v>8482</v>
      </c>
      <c r="I213" s="1" t="s">
        <v>10106</v>
      </c>
      <c r="J213" s="1"/>
      <c r="K213" s="1" t="s">
        <v>24091</v>
      </c>
      <c r="L213" s="1" t="s">
        <v>211</v>
      </c>
      <c r="M213" s="1" t="s">
        <v>11765</v>
      </c>
      <c r="N213" s="1" t="s">
        <v>13226</v>
      </c>
      <c r="O213" s="1" t="s">
        <v>211</v>
      </c>
      <c r="P213" s="1" t="s">
        <v>24098</v>
      </c>
      <c r="Q213" s="1" t="s">
        <v>24207</v>
      </c>
      <c r="R213" s="1" t="s">
        <v>14408</v>
      </c>
      <c r="S213" s="1" t="s">
        <v>211</v>
      </c>
      <c r="T213" s="1"/>
      <c r="U213" s="1"/>
      <c r="V213" s="1" t="s">
        <v>14424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14621</v>
      </c>
      <c r="F214" s="1" t="s">
        <v>15653</v>
      </c>
      <c r="G214" s="1" t="s">
        <v>16665</v>
      </c>
      <c r="H214" s="1" t="s">
        <v>17668</v>
      </c>
      <c r="I214" s="1" t="s">
        <v>10107</v>
      </c>
      <c r="J214" s="1"/>
      <c r="K214" s="1" t="s">
        <v>24091</v>
      </c>
      <c r="L214" s="1" t="s">
        <v>212</v>
      </c>
      <c r="M214" s="1" t="s">
        <v>11766</v>
      </c>
      <c r="N214" s="1" t="s">
        <v>13226</v>
      </c>
      <c r="O214" s="1" t="s">
        <v>212</v>
      </c>
      <c r="P214" s="1" t="s">
        <v>24098</v>
      </c>
      <c r="Q214" s="1" t="s">
        <v>24208</v>
      </c>
      <c r="R214" s="1" t="s">
        <v>14408</v>
      </c>
      <c r="S214" s="1" t="s">
        <v>212</v>
      </c>
      <c r="T214" s="1"/>
      <c r="U214" s="1"/>
      <c r="V214" s="1" t="s">
        <v>14424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21288</v>
      </c>
      <c r="F215" s="1" t="s">
        <v>22033</v>
      </c>
      <c r="G215" s="1" t="s">
        <v>22762</v>
      </c>
      <c r="H215" s="1" t="s">
        <v>23489</v>
      </c>
      <c r="I215" s="1" t="s">
        <v>10108</v>
      </c>
      <c r="J215" s="1"/>
      <c r="K215" s="1" t="s">
        <v>24091</v>
      </c>
      <c r="L215" s="1" t="s">
        <v>213</v>
      </c>
      <c r="M215" s="1" t="s">
        <v>11767</v>
      </c>
      <c r="N215" s="1" t="s">
        <v>13226</v>
      </c>
      <c r="O215" s="1" t="s">
        <v>213</v>
      </c>
      <c r="P215" s="1" t="s">
        <v>24098</v>
      </c>
      <c r="Q215" s="1" t="s">
        <v>24209</v>
      </c>
      <c r="R215" s="1" t="s">
        <v>14408</v>
      </c>
      <c r="S215" s="1" t="s">
        <v>213</v>
      </c>
      <c r="T215" s="1"/>
      <c r="U215" s="1"/>
      <c r="V215" s="1" t="s">
        <v>14424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21289</v>
      </c>
      <c r="F216" s="1" t="s">
        <v>22034</v>
      </c>
      <c r="G216" s="1" t="s">
        <v>22763</v>
      </c>
      <c r="H216" s="1" t="s">
        <v>23490</v>
      </c>
      <c r="I216" s="1" t="s">
        <v>10109</v>
      </c>
      <c r="J216" s="1"/>
      <c r="K216" s="1" t="s">
        <v>24091</v>
      </c>
      <c r="L216" s="1" t="s">
        <v>214</v>
      </c>
      <c r="M216" s="1" t="s">
        <v>11768</v>
      </c>
      <c r="N216" s="1" t="s">
        <v>13226</v>
      </c>
      <c r="O216" s="1" t="s">
        <v>214</v>
      </c>
      <c r="P216" s="1" t="s">
        <v>24098</v>
      </c>
      <c r="Q216" s="1" t="s">
        <v>24210</v>
      </c>
      <c r="R216" s="1" t="s">
        <v>14408</v>
      </c>
      <c r="S216" s="1" t="s">
        <v>214</v>
      </c>
      <c r="T216" s="1"/>
      <c r="U216" s="1"/>
      <c r="V216" s="1" t="s">
        <v>14424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21290</v>
      </c>
      <c r="F217" s="1" t="s">
        <v>22035</v>
      </c>
      <c r="G217" s="1" t="s">
        <v>22764</v>
      </c>
      <c r="H217" s="1" t="s">
        <v>22035</v>
      </c>
      <c r="I217" s="1" t="s">
        <v>10110</v>
      </c>
      <c r="J217" s="1"/>
      <c r="K217" s="1" t="s">
        <v>24091</v>
      </c>
      <c r="L217" s="1" t="s">
        <v>215</v>
      </c>
      <c r="M217" s="1" t="s">
        <v>11769</v>
      </c>
      <c r="N217" s="1" t="s">
        <v>13226</v>
      </c>
      <c r="O217" s="1" t="s">
        <v>215</v>
      </c>
      <c r="P217" s="1" t="s">
        <v>24098</v>
      </c>
      <c r="Q217" s="1" t="s">
        <v>24211</v>
      </c>
      <c r="R217" s="1" t="s">
        <v>14408</v>
      </c>
      <c r="S217" s="1" t="s">
        <v>215</v>
      </c>
      <c r="T217" s="1"/>
      <c r="U217" s="1"/>
      <c r="V217" s="1" t="s">
        <v>14424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6876</v>
      </c>
      <c r="H218" s="1" t="s">
        <v>8486</v>
      </c>
      <c r="I218" s="1" t="s">
        <v>10111</v>
      </c>
      <c r="J218" s="1"/>
      <c r="K218" s="1" t="s">
        <v>24091</v>
      </c>
      <c r="L218" s="1" t="s">
        <v>216</v>
      </c>
      <c r="M218" s="1" t="s">
        <v>11770</v>
      </c>
      <c r="N218" s="1" t="s">
        <v>13226</v>
      </c>
      <c r="O218" s="1" t="s">
        <v>216</v>
      </c>
      <c r="P218" s="1" t="s">
        <v>24098</v>
      </c>
      <c r="Q218" s="1" t="s">
        <v>24212</v>
      </c>
      <c r="R218" s="1" t="s">
        <v>14408</v>
      </c>
      <c r="S218" s="1" t="s">
        <v>216</v>
      </c>
      <c r="T218" s="1"/>
      <c r="U218" s="1"/>
      <c r="V218" s="1" t="s">
        <v>14424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21291</v>
      </c>
      <c r="F219" s="1" t="s">
        <v>22036</v>
      </c>
      <c r="G219" s="1" t="s">
        <v>22765</v>
      </c>
      <c r="H219" s="1" t="s">
        <v>23491</v>
      </c>
      <c r="I219" s="1" t="s">
        <v>10112</v>
      </c>
      <c r="J219" s="1"/>
      <c r="K219" s="1" t="s">
        <v>24091</v>
      </c>
      <c r="L219" s="1" t="s">
        <v>217</v>
      </c>
      <c r="M219" s="1" t="s">
        <v>11771</v>
      </c>
      <c r="N219" s="1" t="s">
        <v>13226</v>
      </c>
      <c r="O219" s="1" t="s">
        <v>217</v>
      </c>
      <c r="P219" s="1" t="s">
        <v>24098</v>
      </c>
      <c r="Q219" s="1" t="s">
        <v>24213</v>
      </c>
      <c r="R219" s="1" t="s">
        <v>14408</v>
      </c>
      <c r="S219" s="1" t="s">
        <v>217</v>
      </c>
      <c r="T219" s="1"/>
      <c r="U219" s="1"/>
      <c r="V219" s="1" t="s">
        <v>14424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21292</v>
      </c>
      <c r="F220" s="1" t="s">
        <v>22037</v>
      </c>
      <c r="G220" s="1" t="s">
        <v>22766</v>
      </c>
      <c r="H220" s="1" t="s">
        <v>23492</v>
      </c>
      <c r="I220" s="1" t="s">
        <v>10113</v>
      </c>
      <c r="J220" s="1"/>
      <c r="K220" s="1" t="s">
        <v>24091</v>
      </c>
      <c r="L220" s="1" t="s">
        <v>218</v>
      </c>
      <c r="M220" s="1" t="s">
        <v>11772</v>
      </c>
      <c r="N220" s="1" t="s">
        <v>13226</v>
      </c>
      <c r="O220" s="1" t="s">
        <v>218</v>
      </c>
      <c r="P220" s="1" t="s">
        <v>24098</v>
      </c>
      <c r="Q220" s="1" t="s">
        <v>24214</v>
      </c>
      <c r="R220" s="1" t="s">
        <v>14408</v>
      </c>
      <c r="S220" s="1" t="s">
        <v>218</v>
      </c>
      <c r="T220" s="1"/>
      <c r="U220" s="1"/>
      <c r="V220" s="1" t="s">
        <v>14424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21293</v>
      </c>
      <c r="F221" s="1" t="s">
        <v>22038</v>
      </c>
      <c r="G221" s="1" t="s">
        <v>22767</v>
      </c>
      <c r="H221" s="1" t="s">
        <v>23493</v>
      </c>
      <c r="I221" s="1" t="s">
        <v>10114</v>
      </c>
      <c r="J221" s="1"/>
      <c r="K221" s="1" t="s">
        <v>24091</v>
      </c>
      <c r="L221" s="1" t="s">
        <v>219</v>
      </c>
      <c r="M221" s="1" t="s">
        <v>11773</v>
      </c>
      <c r="N221" s="1" t="s">
        <v>13226</v>
      </c>
      <c r="O221" s="1" t="s">
        <v>219</v>
      </c>
      <c r="P221" s="1" t="s">
        <v>24098</v>
      </c>
      <c r="Q221" s="1" t="s">
        <v>24215</v>
      </c>
      <c r="R221" s="1" t="s">
        <v>14408</v>
      </c>
      <c r="S221" s="1" t="s">
        <v>219</v>
      </c>
      <c r="T221" s="1"/>
      <c r="U221" s="1"/>
      <c r="V221" s="1" t="s">
        <v>14424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21294</v>
      </c>
      <c r="F222" s="1" t="s">
        <v>22039</v>
      </c>
      <c r="G222" s="1" t="s">
        <v>22768</v>
      </c>
      <c r="H222" s="1" t="s">
        <v>23494</v>
      </c>
      <c r="I222" s="1" t="s">
        <v>10115</v>
      </c>
      <c r="J222" s="1"/>
      <c r="K222" s="1" t="s">
        <v>24091</v>
      </c>
      <c r="L222" s="1" t="s">
        <v>220</v>
      </c>
      <c r="M222" s="1" t="s">
        <v>11774</v>
      </c>
      <c r="N222" s="1" t="s">
        <v>13226</v>
      </c>
      <c r="O222" s="1" t="s">
        <v>220</v>
      </c>
      <c r="P222" s="1" t="s">
        <v>24098</v>
      </c>
      <c r="Q222" s="1" t="s">
        <v>24216</v>
      </c>
      <c r="R222" s="1" t="s">
        <v>14408</v>
      </c>
      <c r="S222" s="1" t="s">
        <v>220</v>
      </c>
      <c r="T222" s="1"/>
      <c r="U222" s="1"/>
      <c r="V222" s="1" t="s">
        <v>14424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14625</v>
      </c>
      <c r="F223" s="1" t="s">
        <v>15657</v>
      </c>
      <c r="G223" s="1" t="s">
        <v>16669</v>
      </c>
      <c r="H223" s="1" t="s">
        <v>17672</v>
      </c>
      <c r="I223" s="1" t="s">
        <v>10116</v>
      </c>
      <c r="J223" s="1"/>
      <c r="K223" s="1" t="s">
        <v>24091</v>
      </c>
      <c r="L223" s="1" t="s">
        <v>221</v>
      </c>
      <c r="M223" s="1" t="s">
        <v>11775</v>
      </c>
      <c r="N223" s="1" t="s">
        <v>13226</v>
      </c>
      <c r="O223" s="1" t="s">
        <v>221</v>
      </c>
      <c r="P223" s="1" t="s">
        <v>24098</v>
      </c>
      <c r="Q223" s="1" t="s">
        <v>24217</v>
      </c>
      <c r="R223" s="1" t="s">
        <v>14408</v>
      </c>
      <c r="S223" s="1" t="s">
        <v>221</v>
      </c>
      <c r="T223" s="1"/>
      <c r="U223" s="1"/>
      <c r="V223" s="1" t="s">
        <v>14424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6882</v>
      </c>
      <c r="H224" s="1" t="s">
        <v>8492</v>
      </c>
      <c r="I224" s="1" t="s">
        <v>10117</v>
      </c>
      <c r="J224" s="1"/>
      <c r="K224" s="1" t="s">
        <v>24091</v>
      </c>
      <c r="L224" s="1" t="s">
        <v>222</v>
      </c>
      <c r="M224" s="1" t="s">
        <v>11776</v>
      </c>
      <c r="N224" s="1" t="s">
        <v>13226</v>
      </c>
      <c r="O224" s="1" t="s">
        <v>222</v>
      </c>
      <c r="P224" s="1" t="s">
        <v>24098</v>
      </c>
      <c r="Q224" s="1" t="s">
        <v>24218</v>
      </c>
      <c r="R224" s="1" t="s">
        <v>14408</v>
      </c>
      <c r="S224" s="1" t="s">
        <v>222</v>
      </c>
      <c r="T224" s="1"/>
      <c r="U224" s="1"/>
      <c r="V224" s="1" t="s">
        <v>14424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14626</v>
      </c>
      <c r="F225" s="1" t="s">
        <v>15658</v>
      </c>
      <c r="G225" s="1" t="s">
        <v>16670</v>
      </c>
      <c r="H225" s="1" t="s">
        <v>17673</v>
      </c>
      <c r="I225" s="1" t="s">
        <v>10118</v>
      </c>
      <c r="J225" s="1"/>
      <c r="K225" s="1" t="s">
        <v>24091</v>
      </c>
      <c r="L225" s="1" t="s">
        <v>223</v>
      </c>
      <c r="M225" s="1" t="s">
        <v>11777</v>
      </c>
      <c r="N225" s="1" t="s">
        <v>13226</v>
      </c>
      <c r="O225" s="1" t="s">
        <v>223</v>
      </c>
      <c r="P225" s="1" t="s">
        <v>24098</v>
      </c>
      <c r="Q225" s="1" t="s">
        <v>24219</v>
      </c>
      <c r="R225" s="1" t="s">
        <v>14408</v>
      </c>
      <c r="S225" s="1" t="s">
        <v>223</v>
      </c>
      <c r="T225" s="1"/>
      <c r="U225" s="1"/>
      <c r="V225" s="1" t="s">
        <v>14424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14627</v>
      </c>
      <c r="F226" s="1" t="s">
        <v>15659</v>
      </c>
      <c r="G226" s="1" t="s">
        <v>16671</v>
      </c>
      <c r="H226" s="1" t="s">
        <v>17674</v>
      </c>
      <c r="I226" s="1" t="s">
        <v>10119</v>
      </c>
      <c r="J226" s="1"/>
      <c r="K226" s="1" t="s">
        <v>24091</v>
      </c>
      <c r="L226" s="1" t="s">
        <v>224</v>
      </c>
      <c r="M226" s="1" t="s">
        <v>11778</v>
      </c>
      <c r="N226" s="1" t="s">
        <v>13226</v>
      </c>
      <c r="O226" s="1" t="s">
        <v>224</v>
      </c>
      <c r="P226" s="1" t="s">
        <v>24098</v>
      </c>
      <c r="Q226" s="1" t="s">
        <v>24220</v>
      </c>
      <c r="R226" s="1" t="s">
        <v>14408</v>
      </c>
      <c r="S226" s="1" t="s">
        <v>224</v>
      </c>
      <c r="T226" s="1"/>
      <c r="U226" s="1"/>
      <c r="V226" s="1" t="s">
        <v>14424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21295</v>
      </c>
      <c r="F227" s="1" t="s">
        <v>22040</v>
      </c>
      <c r="G227" s="1" t="s">
        <v>22769</v>
      </c>
      <c r="H227" s="1" t="s">
        <v>23495</v>
      </c>
      <c r="I227" s="1" t="s">
        <v>10120</v>
      </c>
      <c r="J227" s="1"/>
      <c r="K227" s="1" t="s">
        <v>24091</v>
      </c>
      <c r="L227" s="1" t="s">
        <v>225</v>
      </c>
      <c r="M227" s="1" t="s">
        <v>11779</v>
      </c>
      <c r="N227" s="1" t="s">
        <v>13226</v>
      </c>
      <c r="O227" s="1" t="s">
        <v>225</v>
      </c>
      <c r="P227" s="1" t="s">
        <v>24098</v>
      </c>
      <c r="Q227" s="1" t="s">
        <v>24221</v>
      </c>
      <c r="R227" s="1" t="s">
        <v>14408</v>
      </c>
      <c r="S227" s="1" t="s">
        <v>225</v>
      </c>
      <c r="T227" s="1"/>
      <c r="U227" s="1"/>
      <c r="V227" s="1" t="s">
        <v>14424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21296</v>
      </c>
      <c r="F228" s="1" t="s">
        <v>22041</v>
      </c>
      <c r="G228" s="1" t="s">
        <v>22770</v>
      </c>
      <c r="H228" s="1" t="s">
        <v>23496</v>
      </c>
      <c r="I228" s="1" t="s">
        <v>10121</v>
      </c>
      <c r="J228" s="1"/>
      <c r="K228" s="1" t="s">
        <v>24091</v>
      </c>
      <c r="L228" s="1" t="s">
        <v>226</v>
      </c>
      <c r="M228" s="1" t="s">
        <v>11780</v>
      </c>
      <c r="N228" s="1" t="s">
        <v>13226</v>
      </c>
      <c r="O228" s="1" t="s">
        <v>226</v>
      </c>
      <c r="P228" s="1" t="s">
        <v>24098</v>
      </c>
      <c r="Q228" s="1" t="s">
        <v>24222</v>
      </c>
      <c r="R228" s="1" t="s">
        <v>14408</v>
      </c>
      <c r="S228" s="1" t="s">
        <v>226</v>
      </c>
      <c r="T228" s="1"/>
      <c r="U228" s="1"/>
      <c r="V228" s="1" t="s">
        <v>14424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21297</v>
      </c>
      <c r="F229" s="1" t="s">
        <v>22042</v>
      </c>
      <c r="G229" s="1" t="s">
        <v>22771</v>
      </c>
      <c r="H229" s="1" t="s">
        <v>23497</v>
      </c>
      <c r="I229" s="1" t="s">
        <v>10122</v>
      </c>
      <c r="J229" s="1"/>
      <c r="K229" s="1" t="s">
        <v>24091</v>
      </c>
      <c r="L229" s="1" t="s">
        <v>227</v>
      </c>
      <c r="M229" s="1" t="s">
        <v>11781</v>
      </c>
      <c r="N229" s="1" t="s">
        <v>13226</v>
      </c>
      <c r="O229" s="1" t="s">
        <v>227</v>
      </c>
      <c r="P229" s="1" t="s">
        <v>24098</v>
      </c>
      <c r="Q229" s="1" t="s">
        <v>24223</v>
      </c>
      <c r="R229" s="1" t="s">
        <v>14408</v>
      </c>
      <c r="S229" s="1" t="s">
        <v>227</v>
      </c>
      <c r="T229" s="1"/>
      <c r="U229" s="1"/>
      <c r="V229" s="1" t="s">
        <v>14424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21298</v>
      </c>
      <c r="F230" s="1" t="s">
        <v>22043</v>
      </c>
      <c r="G230" s="1" t="s">
        <v>22772</v>
      </c>
      <c r="H230" s="1" t="s">
        <v>23498</v>
      </c>
      <c r="I230" s="1" t="s">
        <v>10123</v>
      </c>
      <c r="J230" s="1"/>
      <c r="K230" s="1" t="s">
        <v>24091</v>
      </c>
      <c r="L230" s="1" t="s">
        <v>228</v>
      </c>
      <c r="M230" s="1" t="s">
        <v>11782</v>
      </c>
      <c r="N230" s="1" t="s">
        <v>13226</v>
      </c>
      <c r="O230" s="1" t="s">
        <v>228</v>
      </c>
      <c r="P230" s="1" t="s">
        <v>24098</v>
      </c>
      <c r="Q230" s="1" t="s">
        <v>24224</v>
      </c>
      <c r="R230" s="1" t="s">
        <v>14408</v>
      </c>
      <c r="S230" s="1" t="s">
        <v>228</v>
      </c>
      <c r="T230" s="1"/>
      <c r="U230" s="1"/>
      <c r="V230" s="1" t="s">
        <v>14424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14630</v>
      </c>
      <c r="F231" s="1" t="s">
        <v>15662</v>
      </c>
      <c r="G231" s="1" t="s">
        <v>16674</v>
      </c>
      <c r="H231" s="1" t="s">
        <v>17673</v>
      </c>
      <c r="I231" s="1" t="s">
        <v>10124</v>
      </c>
      <c r="J231" s="1"/>
      <c r="K231" s="1" t="s">
        <v>24091</v>
      </c>
      <c r="L231" s="1" t="s">
        <v>229</v>
      </c>
      <c r="M231" s="1" t="s">
        <v>11783</v>
      </c>
      <c r="N231" s="1" t="s">
        <v>13226</v>
      </c>
      <c r="O231" s="1" t="s">
        <v>229</v>
      </c>
      <c r="P231" s="1" t="s">
        <v>24098</v>
      </c>
      <c r="Q231" s="1" t="s">
        <v>24219</v>
      </c>
      <c r="R231" s="1" t="s">
        <v>14408</v>
      </c>
      <c r="S231" s="1" t="s">
        <v>229</v>
      </c>
      <c r="T231" s="1"/>
      <c r="U231" s="1"/>
      <c r="V231" s="1" t="s">
        <v>14424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14631</v>
      </c>
      <c r="F232" s="1" t="s">
        <v>15663</v>
      </c>
      <c r="G232" s="1" t="s">
        <v>16675</v>
      </c>
      <c r="H232" s="1" t="s">
        <v>17677</v>
      </c>
      <c r="I232" s="1" t="s">
        <v>10125</v>
      </c>
      <c r="J232" s="1"/>
      <c r="K232" s="1" t="s">
        <v>24091</v>
      </c>
      <c r="L232" s="1" t="s">
        <v>230</v>
      </c>
      <c r="M232" s="1" t="s">
        <v>11784</v>
      </c>
      <c r="N232" s="1" t="s">
        <v>13226</v>
      </c>
      <c r="O232" s="1" t="s">
        <v>230</v>
      </c>
      <c r="P232" s="1" t="s">
        <v>24098</v>
      </c>
      <c r="Q232" s="1" t="s">
        <v>24225</v>
      </c>
      <c r="R232" s="1" t="s">
        <v>14408</v>
      </c>
      <c r="S232" s="1" t="s">
        <v>230</v>
      </c>
      <c r="T232" s="1"/>
      <c r="U232" s="1"/>
      <c r="V232" s="1" t="s">
        <v>14424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5276</v>
      </c>
      <c r="G233" s="1" t="s">
        <v>6891</v>
      </c>
      <c r="H233" s="1" t="s">
        <v>8500</v>
      </c>
      <c r="I233" s="1" t="s">
        <v>10126</v>
      </c>
      <c r="J233" s="1"/>
      <c r="K233" s="1" t="s">
        <v>24091</v>
      </c>
      <c r="L233" s="1" t="s">
        <v>231</v>
      </c>
      <c r="M233" s="1" t="s">
        <v>11785</v>
      </c>
      <c r="N233" s="1" t="s">
        <v>13226</v>
      </c>
      <c r="O233" s="1" t="s">
        <v>231</v>
      </c>
      <c r="P233" s="1" t="s">
        <v>24098</v>
      </c>
      <c r="Q233" s="1" t="s">
        <v>24226</v>
      </c>
      <c r="R233" s="1" t="s">
        <v>14408</v>
      </c>
      <c r="S233" s="1" t="s">
        <v>231</v>
      </c>
      <c r="T233" s="1"/>
      <c r="U233" s="1"/>
      <c r="V233" s="1" t="s">
        <v>14424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5277</v>
      </c>
      <c r="G234" s="1" t="s">
        <v>6892</v>
      </c>
      <c r="H234" s="1" t="s">
        <v>8501</v>
      </c>
      <c r="I234" s="1" t="s">
        <v>9940</v>
      </c>
      <c r="J234" s="1"/>
      <c r="K234" s="1" t="s">
        <v>24091</v>
      </c>
      <c r="L234" s="1" t="s">
        <v>232</v>
      </c>
      <c r="M234" s="1" t="s">
        <v>11786</v>
      </c>
      <c r="N234" s="1" t="s">
        <v>13226</v>
      </c>
      <c r="O234" s="1" t="s">
        <v>232</v>
      </c>
      <c r="P234" s="1" t="s">
        <v>24098</v>
      </c>
      <c r="Q234" s="1" t="s">
        <v>24227</v>
      </c>
      <c r="R234" s="1" t="s">
        <v>14408</v>
      </c>
      <c r="S234" s="1" t="s">
        <v>232</v>
      </c>
      <c r="T234" s="1"/>
      <c r="U234" s="1"/>
      <c r="V234" s="1" t="s">
        <v>14424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5278</v>
      </c>
      <c r="G235" s="1" t="s">
        <v>6893</v>
      </c>
      <c r="H235" s="1" t="s">
        <v>8502</v>
      </c>
      <c r="I235" s="1" t="s">
        <v>10127</v>
      </c>
      <c r="J235" s="1"/>
      <c r="K235" s="1" t="s">
        <v>24091</v>
      </c>
      <c r="L235" s="1" t="s">
        <v>233</v>
      </c>
      <c r="M235" s="1" t="s">
        <v>11787</v>
      </c>
      <c r="N235" s="1" t="s">
        <v>13226</v>
      </c>
      <c r="O235" s="1" t="s">
        <v>233</v>
      </c>
      <c r="P235" s="1" t="s">
        <v>24098</v>
      </c>
      <c r="Q235" s="1" t="s">
        <v>24228</v>
      </c>
      <c r="R235" s="1" t="s">
        <v>14408</v>
      </c>
      <c r="S235" s="1" t="s">
        <v>233</v>
      </c>
      <c r="T235" s="1"/>
      <c r="U235" s="1"/>
      <c r="V235" s="1" t="s">
        <v>14424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21299</v>
      </c>
      <c r="F236" s="1" t="s">
        <v>22044</v>
      </c>
      <c r="G236" s="1" t="s">
        <v>22773</v>
      </c>
      <c r="H236" s="1" t="s">
        <v>23499</v>
      </c>
      <c r="I236" s="1" t="s">
        <v>10128</v>
      </c>
      <c r="J236" s="1"/>
      <c r="K236" s="1" t="s">
        <v>24091</v>
      </c>
      <c r="L236" s="1" t="s">
        <v>234</v>
      </c>
      <c r="M236" s="1" t="s">
        <v>11788</v>
      </c>
      <c r="N236" s="1" t="s">
        <v>13226</v>
      </c>
      <c r="O236" s="1" t="s">
        <v>234</v>
      </c>
      <c r="P236" s="1" t="s">
        <v>24098</v>
      </c>
      <c r="Q236" s="1" t="s">
        <v>24229</v>
      </c>
      <c r="R236" s="1" t="s">
        <v>14408</v>
      </c>
      <c r="S236" s="1" t="s">
        <v>234</v>
      </c>
      <c r="T236" s="1"/>
      <c r="U236" s="1"/>
      <c r="V236" s="1" t="s">
        <v>14424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21300</v>
      </c>
      <c r="F237" s="1" t="s">
        <v>22045</v>
      </c>
      <c r="G237" s="1" t="s">
        <v>22774</v>
      </c>
      <c r="H237" s="1" t="s">
        <v>23500</v>
      </c>
      <c r="I237" s="1" t="s">
        <v>9926</v>
      </c>
      <c r="J237" s="1"/>
      <c r="K237" s="1" t="s">
        <v>24091</v>
      </c>
      <c r="L237" s="1" t="s">
        <v>235</v>
      </c>
      <c r="M237" s="1" t="s">
        <v>11789</v>
      </c>
      <c r="N237" s="1" t="s">
        <v>13226</v>
      </c>
      <c r="O237" s="1" t="s">
        <v>235</v>
      </c>
      <c r="P237" s="1" t="s">
        <v>24098</v>
      </c>
      <c r="Q237" s="1" t="s">
        <v>24230</v>
      </c>
      <c r="R237" s="1" t="s">
        <v>14408</v>
      </c>
      <c r="S237" s="1" t="s">
        <v>235</v>
      </c>
      <c r="T237" s="1"/>
      <c r="U237" s="1"/>
      <c r="V237" s="1" t="s">
        <v>14424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21301</v>
      </c>
      <c r="F238" s="1" t="s">
        <v>22046</v>
      </c>
      <c r="G238" s="1" t="s">
        <v>22775</v>
      </c>
      <c r="H238" s="1" t="s">
        <v>23501</v>
      </c>
      <c r="I238" s="1" t="s">
        <v>10129</v>
      </c>
      <c r="J238" s="1"/>
      <c r="K238" s="1" t="s">
        <v>24091</v>
      </c>
      <c r="L238" s="1" t="s">
        <v>236</v>
      </c>
      <c r="M238" s="1" t="s">
        <v>11790</v>
      </c>
      <c r="N238" s="1" t="s">
        <v>13226</v>
      </c>
      <c r="O238" s="1" t="s">
        <v>236</v>
      </c>
      <c r="P238" s="1" t="s">
        <v>24098</v>
      </c>
      <c r="Q238" s="1" t="s">
        <v>24231</v>
      </c>
      <c r="R238" s="1" t="s">
        <v>14408</v>
      </c>
      <c r="S238" s="1" t="s">
        <v>236</v>
      </c>
      <c r="T238" s="1"/>
      <c r="U238" s="1"/>
      <c r="V238" s="1" t="s">
        <v>14424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21302</v>
      </c>
      <c r="F239" s="1" t="s">
        <v>22047</v>
      </c>
      <c r="G239" s="1" t="s">
        <v>22776</v>
      </c>
      <c r="H239" s="1" t="s">
        <v>23502</v>
      </c>
      <c r="I239" s="1" t="s">
        <v>10130</v>
      </c>
      <c r="J239" s="1"/>
      <c r="K239" s="1" t="s">
        <v>24091</v>
      </c>
      <c r="L239" s="1" t="s">
        <v>237</v>
      </c>
      <c r="M239" s="1" t="s">
        <v>11791</v>
      </c>
      <c r="N239" s="1" t="s">
        <v>13226</v>
      </c>
      <c r="O239" s="1" t="s">
        <v>237</v>
      </c>
      <c r="P239" s="1" t="s">
        <v>24098</v>
      </c>
      <c r="Q239" s="1" t="s">
        <v>24232</v>
      </c>
      <c r="R239" s="1" t="s">
        <v>14408</v>
      </c>
      <c r="S239" s="1" t="s">
        <v>237</v>
      </c>
      <c r="T239" s="1"/>
      <c r="U239" s="1"/>
      <c r="V239" s="1" t="s">
        <v>14424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21303</v>
      </c>
      <c r="F240" s="1" t="s">
        <v>22048</v>
      </c>
      <c r="G240" s="1" t="s">
        <v>22777</v>
      </c>
      <c r="H240" s="1" t="s">
        <v>23503</v>
      </c>
      <c r="I240" s="1" t="s">
        <v>10131</v>
      </c>
      <c r="J240" s="1"/>
      <c r="K240" s="1" t="s">
        <v>24091</v>
      </c>
      <c r="L240" s="1" t="s">
        <v>238</v>
      </c>
      <c r="M240" s="1" t="s">
        <v>11792</v>
      </c>
      <c r="N240" s="1" t="s">
        <v>13226</v>
      </c>
      <c r="O240" s="1" t="s">
        <v>238</v>
      </c>
      <c r="P240" s="1" t="s">
        <v>24098</v>
      </c>
      <c r="Q240" s="1" t="s">
        <v>24233</v>
      </c>
      <c r="R240" s="1" t="s">
        <v>14408</v>
      </c>
      <c r="S240" s="1" t="s">
        <v>238</v>
      </c>
      <c r="T240" s="1"/>
      <c r="U240" s="1"/>
      <c r="V240" s="1" t="s">
        <v>14424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21304</v>
      </c>
      <c r="F241" s="1" t="s">
        <v>22049</v>
      </c>
      <c r="G241" s="1" t="s">
        <v>22778</v>
      </c>
      <c r="H241" s="1" t="s">
        <v>23504</v>
      </c>
      <c r="I241" s="1" t="s">
        <v>10132</v>
      </c>
      <c r="J241" s="1"/>
      <c r="K241" s="1" t="s">
        <v>24091</v>
      </c>
      <c r="L241" s="1" t="s">
        <v>239</v>
      </c>
      <c r="M241" s="1" t="s">
        <v>11793</v>
      </c>
      <c r="N241" s="1" t="s">
        <v>13226</v>
      </c>
      <c r="O241" s="1" t="s">
        <v>239</v>
      </c>
      <c r="P241" s="1" t="s">
        <v>24098</v>
      </c>
      <c r="Q241" s="1" t="s">
        <v>24234</v>
      </c>
      <c r="R241" s="1" t="s">
        <v>14408</v>
      </c>
      <c r="S241" s="1" t="s">
        <v>239</v>
      </c>
      <c r="T241" s="1"/>
      <c r="U241" s="1"/>
      <c r="V241" s="1" t="s">
        <v>14424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21305</v>
      </c>
      <c r="F242" s="1" t="s">
        <v>22050</v>
      </c>
      <c r="G242" s="1" t="s">
        <v>22779</v>
      </c>
      <c r="H242" s="1" t="s">
        <v>23505</v>
      </c>
      <c r="I242" s="1" t="s">
        <v>10133</v>
      </c>
      <c r="J242" s="1"/>
      <c r="K242" s="1" t="s">
        <v>24091</v>
      </c>
      <c r="L242" s="1" t="s">
        <v>240</v>
      </c>
      <c r="M242" s="1" t="s">
        <v>11794</v>
      </c>
      <c r="N242" s="1" t="s">
        <v>13226</v>
      </c>
      <c r="O242" s="1" t="s">
        <v>240</v>
      </c>
      <c r="P242" s="1" t="s">
        <v>24099</v>
      </c>
      <c r="Q242" s="1" t="s">
        <v>24099</v>
      </c>
      <c r="R242" s="1" t="s">
        <v>14408</v>
      </c>
      <c r="S242" s="1" t="s">
        <v>240</v>
      </c>
      <c r="T242" s="1"/>
      <c r="U242" s="1" t="s">
        <v>24989</v>
      </c>
      <c r="V242" s="1" t="s">
        <v>14424</v>
      </c>
      <c r="W242" s="1" t="s">
        <v>240</v>
      </c>
      <c r="X242" s="1" t="s">
        <v>25009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21306</v>
      </c>
      <c r="F243" s="1" t="s">
        <v>22051</v>
      </c>
      <c r="G243" s="1" t="s">
        <v>22780</v>
      </c>
      <c r="H243" s="1" t="s">
        <v>23506</v>
      </c>
      <c r="I243" s="1" t="s">
        <v>10134</v>
      </c>
      <c r="J243" s="1"/>
      <c r="K243" s="1" t="s">
        <v>24091</v>
      </c>
      <c r="L243" s="1" t="s">
        <v>241</v>
      </c>
      <c r="M243" s="1" t="s">
        <v>11795</v>
      </c>
      <c r="N243" s="1" t="s">
        <v>13226</v>
      </c>
      <c r="O243" s="1" t="s">
        <v>241</v>
      </c>
      <c r="P243" s="1" t="s">
        <v>24099</v>
      </c>
      <c r="Q243" s="1" t="s">
        <v>24099</v>
      </c>
      <c r="R243" s="1" t="s">
        <v>14408</v>
      </c>
      <c r="S243" s="1" t="s">
        <v>241</v>
      </c>
      <c r="T243" s="1"/>
      <c r="U243" s="1"/>
      <c r="V243" s="1" t="s">
        <v>14424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21307</v>
      </c>
      <c r="F244" s="1" t="s">
        <v>22052</v>
      </c>
      <c r="G244" s="1" t="s">
        <v>22781</v>
      </c>
      <c r="H244" s="1" t="s">
        <v>23507</v>
      </c>
      <c r="I244" s="1" t="s">
        <v>10135</v>
      </c>
      <c r="J244" s="1"/>
      <c r="K244" s="1" t="s">
        <v>24091</v>
      </c>
      <c r="L244" s="1" t="s">
        <v>242</v>
      </c>
      <c r="M244" s="1" t="s">
        <v>11796</v>
      </c>
      <c r="N244" s="1" t="s">
        <v>13226</v>
      </c>
      <c r="O244" s="1" t="s">
        <v>242</v>
      </c>
      <c r="P244" s="1" t="s">
        <v>24099</v>
      </c>
      <c r="Q244" s="1" t="s">
        <v>24099</v>
      </c>
      <c r="R244" s="1" t="s">
        <v>14408</v>
      </c>
      <c r="S244" s="1" t="s">
        <v>242</v>
      </c>
      <c r="T244" s="1"/>
      <c r="U244" s="1"/>
      <c r="V244" s="1" t="s">
        <v>14424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14643</v>
      </c>
      <c r="F245" s="1" t="s">
        <v>15675</v>
      </c>
      <c r="G245" s="1" t="s">
        <v>16687</v>
      </c>
      <c r="H245" s="1" t="s">
        <v>17689</v>
      </c>
      <c r="I245" s="1" t="s">
        <v>10136</v>
      </c>
      <c r="J245" s="1"/>
      <c r="K245" s="1" t="s">
        <v>24091</v>
      </c>
      <c r="L245" s="1" t="s">
        <v>243</v>
      </c>
      <c r="M245" s="1" t="s">
        <v>11797</v>
      </c>
      <c r="N245" s="1" t="s">
        <v>13226</v>
      </c>
      <c r="O245" s="1" t="s">
        <v>243</v>
      </c>
      <c r="P245" s="1" t="s">
        <v>24099</v>
      </c>
      <c r="Q245" s="1" t="s">
        <v>24099</v>
      </c>
      <c r="R245" s="1" t="s">
        <v>14408</v>
      </c>
      <c r="S245" s="1" t="s">
        <v>243</v>
      </c>
      <c r="T245" s="1"/>
      <c r="U245" s="1"/>
      <c r="V245" s="1" t="s">
        <v>14424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5289</v>
      </c>
      <c r="G246" s="1" t="s">
        <v>6904</v>
      </c>
      <c r="H246" s="1" t="s">
        <v>8513</v>
      </c>
      <c r="I246" s="1" t="s">
        <v>10137</v>
      </c>
      <c r="J246" s="1"/>
      <c r="K246" s="1" t="s">
        <v>24091</v>
      </c>
      <c r="L246" s="1" t="s">
        <v>244</v>
      </c>
      <c r="M246" s="1" t="s">
        <v>11798</v>
      </c>
      <c r="N246" s="1" t="s">
        <v>13226</v>
      </c>
      <c r="O246" s="1" t="s">
        <v>244</v>
      </c>
      <c r="P246" s="1" t="s">
        <v>24099</v>
      </c>
      <c r="Q246" s="1" t="s">
        <v>24099</v>
      </c>
      <c r="R246" s="1" t="s">
        <v>14408</v>
      </c>
      <c r="S246" s="1" t="s">
        <v>244</v>
      </c>
      <c r="T246" s="1"/>
      <c r="U246" s="1"/>
      <c r="V246" s="1" t="s">
        <v>14424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5290</v>
      </c>
      <c r="G247" s="1" t="s">
        <v>6905</v>
      </c>
      <c r="H247" s="1" t="s">
        <v>8514</v>
      </c>
      <c r="I247" s="1" t="s">
        <v>10138</v>
      </c>
      <c r="J247" s="1"/>
      <c r="K247" s="1" t="s">
        <v>24091</v>
      </c>
      <c r="L247" s="1" t="s">
        <v>245</v>
      </c>
      <c r="M247" s="1" t="s">
        <v>11799</v>
      </c>
      <c r="N247" s="1" t="s">
        <v>13226</v>
      </c>
      <c r="O247" s="1" t="s">
        <v>245</v>
      </c>
      <c r="P247" s="1" t="s">
        <v>24099</v>
      </c>
      <c r="Q247" s="1" t="s">
        <v>24099</v>
      </c>
      <c r="R247" s="1" t="s">
        <v>14408</v>
      </c>
      <c r="S247" s="1" t="s">
        <v>245</v>
      </c>
      <c r="T247" s="1"/>
      <c r="U247" s="1"/>
      <c r="V247" s="1" t="s">
        <v>14424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6906</v>
      </c>
      <c r="H248" s="1" t="s">
        <v>8515</v>
      </c>
      <c r="I248" s="1" t="s">
        <v>10139</v>
      </c>
      <c r="J248" s="1"/>
      <c r="K248" s="1" t="s">
        <v>24091</v>
      </c>
      <c r="L248" s="1" t="s">
        <v>246</v>
      </c>
      <c r="M248" s="1" t="s">
        <v>11800</v>
      </c>
      <c r="N248" s="1" t="s">
        <v>13226</v>
      </c>
      <c r="O248" s="1" t="s">
        <v>246</v>
      </c>
      <c r="P248" s="1" t="s">
        <v>24099</v>
      </c>
      <c r="Q248" s="1" t="s">
        <v>24099</v>
      </c>
      <c r="R248" s="1" t="s">
        <v>14408</v>
      </c>
      <c r="S248" s="1" t="s">
        <v>246</v>
      </c>
      <c r="T248" s="1"/>
      <c r="U248" s="1"/>
      <c r="V248" s="1" t="s">
        <v>14424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21308</v>
      </c>
      <c r="F249" s="1" t="s">
        <v>22053</v>
      </c>
      <c r="G249" s="1" t="s">
        <v>22782</v>
      </c>
      <c r="H249" s="1" t="s">
        <v>23508</v>
      </c>
      <c r="I249" s="1" t="s">
        <v>10140</v>
      </c>
      <c r="J249" s="1"/>
      <c r="K249" s="1" t="s">
        <v>24091</v>
      </c>
      <c r="L249" s="1" t="s">
        <v>247</v>
      </c>
      <c r="M249" s="1" t="s">
        <v>11801</v>
      </c>
      <c r="N249" s="1" t="s">
        <v>13226</v>
      </c>
      <c r="O249" s="1" t="s">
        <v>247</v>
      </c>
      <c r="P249" s="1" t="s">
        <v>24100</v>
      </c>
      <c r="Q249" s="1" t="s">
        <v>24235</v>
      </c>
      <c r="R249" s="1" t="s">
        <v>14408</v>
      </c>
      <c r="S249" s="1" t="s">
        <v>247</v>
      </c>
      <c r="T249" s="1" t="s">
        <v>24968</v>
      </c>
      <c r="U249" s="1"/>
      <c r="V249" s="1" t="s">
        <v>14424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21309</v>
      </c>
      <c r="F250" s="1" t="s">
        <v>22054</v>
      </c>
      <c r="G250" s="1" t="s">
        <v>22783</v>
      </c>
      <c r="H250" s="1" t="s">
        <v>23509</v>
      </c>
      <c r="I250" s="1" t="s">
        <v>10141</v>
      </c>
      <c r="J250" s="1"/>
      <c r="K250" s="1" t="s">
        <v>24091</v>
      </c>
      <c r="L250" s="1" t="s">
        <v>248</v>
      </c>
      <c r="M250" s="1" t="s">
        <v>11802</v>
      </c>
      <c r="N250" s="1" t="s">
        <v>13226</v>
      </c>
      <c r="O250" s="1" t="s">
        <v>248</v>
      </c>
      <c r="P250" s="1" t="s">
        <v>24100</v>
      </c>
      <c r="Q250" s="1" t="s">
        <v>24236</v>
      </c>
      <c r="R250" s="1" t="s">
        <v>14408</v>
      </c>
      <c r="S250" s="1" t="s">
        <v>248</v>
      </c>
      <c r="T250" s="1"/>
      <c r="U250" s="1"/>
      <c r="V250" s="1" t="s">
        <v>14424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21310</v>
      </c>
      <c r="F251" s="1" t="s">
        <v>22055</v>
      </c>
      <c r="G251" s="1" t="s">
        <v>22784</v>
      </c>
      <c r="H251" s="1" t="s">
        <v>23510</v>
      </c>
      <c r="I251" s="1" t="s">
        <v>10142</v>
      </c>
      <c r="J251" s="1"/>
      <c r="K251" s="1" t="s">
        <v>24091</v>
      </c>
      <c r="L251" s="1" t="s">
        <v>249</v>
      </c>
      <c r="M251" s="1" t="s">
        <v>11803</v>
      </c>
      <c r="N251" s="1" t="s">
        <v>13226</v>
      </c>
      <c r="O251" s="1" t="s">
        <v>249</v>
      </c>
      <c r="P251" s="1" t="s">
        <v>24100</v>
      </c>
      <c r="Q251" s="1" t="s">
        <v>24237</v>
      </c>
      <c r="R251" s="1" t="s">
        <v>14408</v>
      </c>
      <c r="S251" s="1" t="s">
        <v>249</v>
      </c>
      <c r="T251" s="1"/>
      <c r="U251" s="1"/>
      <c r="V251" s="1" t="s">
        <v>14424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6910</v>
      </c>
      <c r="H252" s="1" t="s">
        <v>8519</v>
      </c>
      <c r="I252" s="1" t="s">
        <v>10143</v>
      </c>
      <c r="J252" s="1"/>
      <c r="K252" s="1" t="s">
        <v>24091</v>
      </c>
      <c r="L252" s="1" t="s">
        <v>250</v>
      </c>
      <c r="M252" s="1" t="s">
        <v>11804</v>
      </c>
      <c r="N252" s="1" t="s">
        <v>13226</v>
      </c>
      <c r="O252" s="1" t="s">
        <v>250</v>
      </c>
      <c r="P252" s="1" t="s">
        <v>24100</v>
      </c>
      <c r="Q252" s="1" t="s">
        <v>24238</v>
      </c>
      <c r="R252" s="1" t="s">
        <v>14408</v>
      </c>
      <c r="S252" s="1" t="s">
        <v>250</v>
      </c>
      <c r="T252" s="1"/>
      <c r="U252" s="1"/>
      <c r="V252" s="1" t="s">
        <v>14424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21311</v>
      </c>
      <c r="F253" s="1" t="s">
        <v>22056</v>
      </c>
      <c r="G253" s="1" t="s">
        <v>22785</v>
      </c>
      <c r="H253" s="1" t="s">
        <v>23511</v>
      </c>
      <c r="I253" s="1" t="s">
        <v>10144</v>
      </c>
      <c r="J253" s="1"/>
      <c r="K253" s="1" t="s">
        <v>24091</v>
      </c>
      <c r="L253" s="1" t="s">
        <v>251</v>
      </c>
      <c r="M253" s="1" t="s">
        <v>11805</v>
      </c>
      <c r="N253" s="1" t="s">
        <v>13226</v>
      </c>
      <c r="O253" s="1" t="s">
        <v>251</v>
      </c>
      <c r="P253" s="1" t="s">
        <v>24100</v>
      </c>
      <c r="Q253" s="1" t="s">
        <v>24239</v>
      </c>
      <c r="R253" s="1" t="s">
        <v>14408</v>
      </c>
      <c r="S253" s="1" t="s">
        <v>251</v>
      </c>
      <c r="T253" s="1"/>
      <c r="U253" s="1"/>
      <c r="V253" s="1" t="s">
        <v>14424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21312</v>
      </c>
      <c r="F254" s="1" t="s">
        <v>22057</v>
      </c>
      <c r="G254" s="1" t="s">
        <v>22786</v>
      </c>
      <c r="H254" s="1" t="s">
        <v>23512</v>
      </c>
      <c r="I254" s="1" t="s">
        <v>10145</v>
      </c>
      <c r="J254" s="1"/>
      <c r="K254" s="1" t="s">
        <v>24091</v>
      </c>
      <c r="L254" s="1" t="s">
        <v>252</v>
      </c>
      <c r="M254" s="1" t="s">
        <v>11806</v>
      </c>
      <c r="N254" s="1" t="s">
        <v>13226</v>
      </c>
      <c r="O254" s="1" t="s">
        <v>252</v>
      </c>
      <c r="P254" s="1" t="s">
        <v>24100</v>
      </c>
      <c r="Q254" s="1" t="s">
        <v>24240</v>
      </c>
      <c r="R254" s="1" t="s">
        <v>14408</v>
      </c>
      <c r="S254" s="1" t="s">
        <v>252</v>
      </c>
      <c r="T254" s="1"/>
      <c r="U254" s="1"/>
      <c r="V254" s="1" t="s">
        <v>14424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21313</v>
      </c>
      <c r="F255" s="1" t="s">
        <v>22058</v>
      </c>
      <c r="G255" s="1" t="s">
        <v>22787</v>
      </c>
      <c r="H255" s="1" t="s">
        <v>23513</v>
      </c>
      <c r="I255" s="1" t="s">
        <v>10146</v>
      </c>
      <c r="J255" s="1"/>
      <c r="K255" s="1" t="s">
        <v>24091</v>
      </c>
      <c r="L255" s="1" t="s">
        <v>253</v>
      </c>
      <c r="M255" s="1" t="s">
        <v>11807</v>
      </c>
      <c r="N255" s="1" t="s">
        <v>13226</v>
      </c>
      <c r="O255" s="1" t="s">
        <v>253</v>
      </c>
      <c r="P255" s="1" t="s">
        <v>24100</v>
      </c>
      <c r="Q255" s="1" t="s">
        <v>24241</v>
      </c>
      <c r="R255" s="1" t="s">
        <v>14408</v>
      </c>
      <c r="S255" s="1" t="s">
        <v>253</v>
      </c>
      <c r="T255" s="1"/>
      <c r="U255" s="1"/>
      <c r="V255" s="1" t="s">
        <v>14424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21314</v>
      </c>
      <c r="F256" s="1" t="s">
        <v>22059</v>
      </c>
      <c r="G256" s="1" t="s">
        <v>22788</v>
      </c>
      <c r="H256" s="1" t="s">
        <v>23514</v>
      </c>
      <c r="I256" s="1" t="s">
        <v>10147</v>
      </c>
      <c r="J256" s="1"/>
      <c r="K256" s="1" t="s">
        <v>24091</v>
      </c>
      <c r="L256" s="1" t="s">
        <v>254</v>
      </c>
      <c r="M256" s="1" t="s">
        <v>11808</v>
      </c>
      <c r="N256" s="1" t="s">
        <v>13226</v>
      </c>
      <c r="O256" s="1" t="s">
        <v>254</v>
      </c>
      <c r="P256" s="1" t="s">
        <v>24100</v>
      </c>
      <c r="Q256" s="1" t="s">
        <v>24242</v>
      </c>
      <c r="R256" s="1" t="s">
        <v>14408</v>
      </c>
      <c r="S256" s="1" t="s">
        <v>254</v>
      </c>
      <c r="T256" s="1"/>
      <c r="U256" s="1"/>
      <c r="V256" s="1" t="s">
        <v>14424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21315</v>
      </c>
      <c r="F257" s="1" t="s">
        <v>22060</v>
      </c>
      <c r="G257" s="1" t="s">
        <v>22789</v>
      </c>
      <c r="H257" s="1" t="s">
        <v>23515</v>
      </c>
      <c r="I257" s="1" t="s">
        <v>10148</v>
      </c>
      <c r="J257" s="1"/>
      <c r="K257" s="1" t="s">
        <v>24091</v>
      </c>
      <c r="L257" s="1" t="s">
        <v>255</v>
      </c>
      <c r="M257" s="1" t="s">
        <v>11809</v>
      </c>
      <c r="N257" s="1" t="s">
        <v>13226</v>
      </c>
      <c r="O257" s="1" t="s">
        <v>255</v>
      </c>
      <c r="P257" s="1" t="s">
        <v>24100</v>
      </c>
      <c r="Q257" s="1" t="s">
        <v>24243</v>
      </c>
      <c r="R257" s="1" t="s">
        <v>14408</v>
      </c>
      <c r="S257" s="1" t="s">
        <v>255</v>
      </c>
      <c r="T257" s="1"/>
      <c r="U257" s="1"/>
      <c r="V257" s="1" t="s">
        <v>14424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14654</v>
      </c>
      <c r="F258" s="1" t="s">
        <v>15686</v>
      </c>
      <c r="G258" s="1" t="s">
        <v>16698</v>
      </c>
      <c r="H258" s="1" t="s">
        <v>17700</v>
      </c>
      <c r="I258" s="1" t="s">
        <v>10149</v>
      </c>
      <c r="J258" s="1"/>
      <c r="K258" s="1" t="s">
        <v>24091</v>
      </c>
      <c r="L258" s="1" t="s">
        <v>256</v>
      </c>
      <c r="M258" s="1" t="s">
        <v>11810</v>
      </c>
      <c r="N258" s="1" t="s">
        <v>13226</v>
      </c>
      <c r="O258" s="1" t="s">
        <v>256</v>
      </c>
      <c r="P258" s="1" t="s">
        <v>24100</v>
      </c>
      <c r="Q258" s="1" t="s">
        <v>24244</v>
      </c>
      <c r="R258" s="1" t="s">
        <v>14408</v>
      </c>
      <c r="S258" s="1" t="s">
        <v>256</v>
      </c>
      <c r="T258" s="1"/>
      <c r="U258" s="1"/>
      <c r="V258" s="1" t="s">
        <v>14424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21316</v>
      </c>
      <c r="F259" s="1" t="s">
        <v>22061</v>
      </c>
      <c r="G259" s="1" t="s">
        <v>22790</v>
      </c>
      <c r="H259" s="1" t="s">
        <v>23516</v>
      </c>
      <c r="I259" s="1" t="s">
        <v>10150</v>
      </c>
      <c r="J259" s="1"/>
      <c r="K259" s="1" t="s">
        <v>24091</v>
      </c>
      <c r="L259" s="1" t="s">
        <v>257</v>
      </c>
      <c r="M259" s="1" t="s">
        <v>11811</v>
      </c>
      <c r="N259" s="1" t="s">
        <v>13226</v>
      </c>
      <c r="O259" s="1" t="s">
        <v>257</v>
      </c>
      <c r="P259" s="1" t="s">
        <v>24101</v>
      </c>
      <c r="Q259" s="1" t="s">
        <v>24101</v>
      </c>
      <c r="R259" s="1" t="s">
        <v>14408</v>
      </c>
      <c r="S259" s="1" t="s">
        <v>257</v>
      </c>
      <c r="T259" s="1"/>
      <c r="U259" s="1" t="s">
        <v>24990</v>
      </c>
      <c r="V259" s="1" t="s">
        <v>14424</v>
      </c>
      <c r="W259" s="1" t="s">
        <v>257</v>
      </c>
      <c r="X259" s="1"/>
      <c r="Y259" t="s">
        <v>25021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21317</v>
      </c>
      <c r="F260" s="1" t="s">
        <v>22062</v>
      </c>
      <c r="G260" s="1" t="s">
        <v>22791</v>
      </c>
      <c r="H260" s="1" t="s">
        <v>23517</v>
      </c>
      <c r="I260" s="1" t="s">
        <v>10151</v>
      </c>
      <c r="J260" s="1"/>
      <c r="K260" s="1" t="s">
        <v>24091</v>
      </c>
      <c r="L260" s="1" t="s">
        <v>258</v>
      </c>
      <c r="M260" s="1" t="s">
        <v>11812</v>
      </c>
      <c r="N260" s="1" t="s">
        <v>13226</v>
      </c>
      <c r="O260" s="1" t="s">
        <v>258</v>
      </c>
      <c r="P260" s="1" t="s">
        <v>24101</v>
      </c>
      <c r="Q260" s="1" t="s">
        <v>24101</v>
      </c>
      <c r="R260" s="1" t="s">
        <v>14408</v>
      </c>
      <c r="S260" s="1" t="s">
        <v>258</v>
      </c>
      <c r="T260" s="1"/>
      <c r="U260" s="1"/>
      <c r="V260" s="1" t="s">
        <v>14424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21318</v>
      </c>
      <c r="F261" s="1" t="s">
        <v>22063</v>
      </c>
      <c r="G261" s="1" t="s">
        <v>22792</v>
      </c>
      <c r="H261" s="1" t="s">
        <v>23518</v>
      </c>
      <c r="I261" s="1" t="s">
        <v>10152</v>
      </c>
      <c r="J261" s="1"/>
      <c r="K261" s="1" t="s">
        <v>24091</v>
      </c>
      <c r="L261" s="1" t="s">
        <v>259</v>
      </c>
      <c r="M261" s="1" t="s">
        <v>11813</v>
      </c>
      <c r="N261" s="1" t="s">
        <v>13226</v>
      </c>
      <c r="O261" s="1" t="s">
        <v>259</v>
      </c>
      <c r="P261" s="1" t="s">
        <v>24101</v>
      </c>
      <c r="Q261" s="1" t="s">
        <v>24101</v>
      </c>
      <c r="R261" s="1" t="s">
        <v>14408</v>
      </c>
      <c r="S261" s="1" t="s">
        <v>259</v>
      </c>
      <c r="T261" s="1"/>
      <c r="U261" s="1"/>
      <c r="V261" s="1" t="s">
        <v>14424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21319</v>
      </c>
      <c r="F262" s="1" t="s">
        <v>22064</v>
      </c>
      <c r="G262" s="1" t="s">
        <v>22793</v>
      </c>
      <c r="H262" s="1" t="s">
        <v>23519</v>
      </c>
      <c r="I262" s="1" t="s">
        <v>10153</v>
      </c>
      <c r="J262" s="1"/>
      <c r="K262" s="1" t="s">
        <v>24091</v>
      </c>
      <c r="L262" s="1" t="s">
        <v>260</v>
      </c>
      <c r="M262" s="1" t="s">
        <v>11814</v>
      </c>
      <c r="N262" s="1" t="s">
        <v>13226</v>
      </c>
      <c r="O262" s="1" t="s">
        <v>260</v>
      </c>
      <c r="P262" s="1" t="s">
        <v>24101</v>
      </c>
      <c r="Q262" s="1" t="s">
        <v>24101</v>
      </c>
      <c r="R262" s="1" t="s">
        <v>14408</v>
      </c>
      <c r="S262" s="1" t="s">
        <v>260</v>
      </c>
      <c r="T262" s="1"/>
      <c r="U262" s="1"/>
      <c r="V262" s="1" t="s">
        <v>14424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5306</v>
      </c>
      <c r="G263" s="1" t="s">
        <v>6921</v>
      </c>
      <c r="H263" s="1" t="s">
        <v>8530</v>
      </c>
      <c r="I263" s="1" t="s">
        <v>10154</v>
      </c>
      <c r="J263" s="1"/>
      <c r="K263" s="1" t="s">
        <v>24091</v>
      </c>
      <c r="L263" s="1" t="s">
        <v>261</v>
      </c>
      <c r="M263" s="1" t="s">
        <v>11815</v>
      </c>
      <c r="N263" s="1" t="s">
        <v>13226</v>
      </c>
      <c r="O263" s="1" t="s">
        <v>261</v>
      </c>
      <c r="P263" s="1" t="s">
        <v>24101</v>
      </c>
      <c r="Q263" s="1" t="s">
        <v>24101</v>
      </c>
      <c r="R263" s="1" t="s">
        <v>14408</v>
      </c>
      <c r="S263" s="1" t="s">
        <v>261</v>
      </c>
      <c r="T263" s="1"/>
      <c r="U263" s="1"/>
      <c r="V263" s="1" t="s">
        <v>14424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21320</v>
      </c>
      <c r="F264" s="1" t="s">
        <v>22065</v>
      </c>
      <c r="G264" s="1" t="s">
        <v>22794</v>
      </c>
      <c r="H264" s="1" t="s">
        <v>23520</v>
      </c>
      <c r="I264" s="1" t="s">
        <v>10155</v>
      </c>
      <c r="J264" s="1"/>
      <c r="K264" s="1" t="s">
        <v>24091</v>
      </c>
      <c r="L264" s="1" t="s">
        <v>262</v>
      </c>
      <c r="M264" s="1" t="s">
        <v>11816</v>
      </c>
      <c r="N264" s="1" t="s">
        <v>13226</v>
      </c>
      <c r="O264" s="1" t="s">
        <v>262</v>
      </c>
      <c r="P264" s="1" t="s">
        <v>24101</v>
      </c>
      <c r="Q264" s="1" t="s">
        <v>24101</v>
      </c>
      <c r="R264" s="1" t="s">
        <v>14408</v>
      </c>
      <c r="S264" s="1" t="s">
        <v>262</v>
      </c>
      <c r="T264" s="1"/>
      <c r="U264" s="1"/>
      <c r="V264" s="1" t="s">
        <v>14424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21321</v>
      </c>
      <c r="F265" s="1" t="s">
        <v>22066</v>
      </c>
      <c r="G265" s="1" t="s">
        <v>22795</v>
      </c>
      <c r="H265" s="1" t="s">
        <v>23521</v>
      </c>
      <c r="I265" s="1" t="s">
        <v>10156</v>
      </c>
      <c r="J265" s="1"/>
      <c r="K265" s="1" t="s">
        <v>24091</v>
      </c>
      <c r="L265" s="1" t="s">
        <v>263</v>
      </c>
      <c r="M265" s="1" t="s">
        <v>11817</v>
      </c>
      <c r="N265" s="1" t="s">
        <v>13226</v>
      </c>
      <c r="O265" s="1" t="s">
        <v>263</v>
      </c>
      <c r="P265" s="1" t="s">
        <v>24101</v>
      </c>
      <c r="Q265" s="1" t="s">
        <v>24101</v>
      </c>
      <c r="R265" s="1" t="s">
        <v>14408</v>
      </c>
      <c r="S265" s="1" t="s">
        <v>263</v>
      </c>
      <c r="T265" s="1"/>
      <c r="U265" s="1"/>
      <c r="V265" s="1" t="s">
        <v>14424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21322</v>
      </c>
      <c r="F266" s="1" t="s">
        <v>22067</v>
      </c>
      <c r="G266" s="1" t="s">
        <v>22796</v>
      </c>
      <c r="H266" s="1" t="s">
        <v>23522</v>
      </c>
      <c r="I266" s="1" t="s">
        <v>10157</v>
      </c>
      <c r="J266" s="1"/>
      <c r="K266" s="1" t="s">
        <v>24091</v>
      </c>
      <c r="L266" s="1" t="s">
        <v>264</v>
      </c>
      <c r="M266" s="1" t="s">
        <v>11818</v>
      </c>
      <c r="N266" s="1" t="s">
        <v>13226</v>
      </c>
      <c r="O266" s="1" t="s">
        <v>264</v>
      </c>
      <c r="P266" s="1" t="s">
        <v>24101</v>
      </c>
      <c r="Q266" s="1" t="s">
        <v>24101</v>
      </c>
      <c r="R266" s="1" t="s">
        <v>14408</v>
      </c>
      <c r="S266" s="1" t="s">
        <v>264</v>
      </c>
      <c r="T266" s="1"/>
      <c r="U266" s="1"/>
      <c r="V266" s="1" t="s">
        <v>14424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21323</v>
      </c>
      <c r="F267" s="1" t="s">
        <v>22068</v>
      </c>
      <c r="G267" s="1" t="s">
        <v>22797</v>
      </c>
      <c r="H267" s="1" t="s">
        <v>23523</v>
      </c>
      <c r="I267" s="1" t="s">
        <v>10158</v>
      </c>
      <c r="J267" s="1"/>
      <c r="K267" s="1" t="s">
        <v>24091</v>
      </c>
      <c r="L267" s="1" t="s">
        <v>265</v>
      </c>
      <c r="M267" s="1" t="s">
        <v>11819</v>
      </c>
      <c r="N267" s="1" t="s">
        <v>13226</v>
      </c>
      <c r="O267" s="1" t="s">
        <v>265</v>
      </c>
      <c r="P267" s="1" t="s">
        <v>24101</v>
      </c>
      <c r="Q267" s="1" t="s">
        <v>24101</v>
      </c>
      <c r="R267" s="1" t="s">
        <v>14408</v>
      </c>
      <c r="S267" s="1" t="s">
        <v>265</v>
      </c>
      <c r="T267" s="1"/>
      <c r="U267" s="1"/>
      <c r="V267" s="1" t="s">
        <v>14424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21324</v>
      </c>
      <c r="F268" s="1" t="s">
        <v>22069</v>
      </c>
      <c r="G268" s="1" t="s">
        <v>22798</v>
      </c>
      <c r="H268" s="1" t="s">
        <v>23524</v>
      </c>
      <c r="I268" s="1" t="s">
        <v>10159</v>
      </c>
      <c r="J268" s="1"/>
      <c r="K268" s="1" t="s">
        <v>24091</v>
      </c>
      <c r="L268" s="1" t="s">
        <v>266</v>
      </c>
      <c r="M268" s="1" t="s">
        <v>11820</v>
      </c>
      <c r="N268" s="1" t="s">
        <v>13226</v>
      </c>
      <c r="O268" s="1" t="s">
        <v>266</v>
      </c>
      <c r="P268" s="1" t="s">
        <v>24101</v>
      </c>
      <c r="Q268" s="1" t="s">
        <v>24101</v>
      </c>
      <c r="R268" s="1" t="s">
        <v>14408</v>
      </c>
      <c r="S268" s="1" t="s">
        <v>266</v>
      </c>
      <c r="T268" s="1"/>
      <c r="U268" s="1"/>
      <c r="V268" s="1" t="s">
        <v>14424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5312</v>
      </c>
      <c r="G269" s="1" t="s">
        <v>6927</v>
      </c>
      <c r="H269" s="1" t="s">
        <v>8536</v>
      </c>
      <c r="I269" s="1" t="s">
        <v>10160</v>
      </c>
      <c r="J269" s="1"/>
      <c r="K269" s="1" t="s">
        <v>24091</v>
      </c>
      <c r="L269" s="1" t="s">
        <v>267</v>
      </c>
      <c r="M269" s="1" t="s">
        <v>11821</v>
      </c>
      <c r="N269" s="1" t="s">
        <v>13226</v>
      </c>
      <c r="O269" s="1" t="s">
        <v>267</v>
      </c>
      <c r="P269" s="1" t="s">
        <v>24101</v>
      </c>
      <c r="Q269" s="1" t="s">
        <v>24101</v>
      </c>
      <c r="R269" s="1" t="s">
        <v>14408</v>
      </c>
      <c r="S269" s="1" t="s">
        <v>267</v>
      </c>
      <c r="T269" s="1"/>
      <c r="U269" s="1"/>
      <c r="V269" s="1" t="s">
        <v>14424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21325</v>
      </c>
      <c r="F270" s="1" t="s">
        <v>22070</v>
      </c>
      <c r="G270" s="1" t="s">
        <v>22799</v>
      </c>
      <c r="H270" s="1" t="s">
        <v>23525</v>
      </c>
      <c r="I270" s="1" t="s">
        <v>10161</v>
      </c>
      <c r="J270" s="1"/>
      <c r="K270" s="1" t="s">
        <v>24091</v>
      </c>
      <c r="L270" s="1" t="s">
        <v>268</v>
      </c>
      <c r="M270" s="1" t="s">
        <v>11822</v>
      </c>
      <c r="N270" s="1" t="s">
        <v>13226</v>
      </c>
      <c r="O270" s="1" t="s">
        <v>268</v>
      </c>
      <c r="P270" s="1" t="s">
        <v>24101</v>
      </c>
      <c r="Q270" s="1" t="s">
        <v>24101</v>
      </c>
      <c r="R270" s="1" t="s">
        <v>14408</v>
      </c>
      <c r="S270" s="1" t="s">
        <v>268</v>
      </c>
      <c r="T270" s="1"/>
      <c r="U270" s="1"/>
      <c r="V270" s="1" t="s">
        <v>14424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14662</v>
      </c>
      <c r="F271" s="1" t="s">
        <v>15694</v>
      </c>
      <c r="G271" s="1" t="s">
        <v>16706</v>
      </c>
      <c r="H271" s="1" t="s">
        <v>17708</v>
      </c>
      <c r="I271" s="1" t="s">
        <v>10162</v>
      </c>
      <c r="J271" s="1"/>
      <c r="K271" s="1" t="s">
        <v>24091</v>
      </c>
      <c r="L271" s="1" t="s">
        <v>269</v>
      </c>
      <c r="M271" s="1" t="s">
        <v>11823</v>
      </c>
      <c r="N271" s="1" t="s">
        <v>13226</v>
      </c>
      <c r="O271" s="1" t="s">
        <v>269</v>
      </c>
      <c r="P271" s="1" t="s">
        <v>24101</v>
      </c>
      <c r="Q271" s="1" t="s">
        <v>24101</v>
      </c>
      <c r="R271" s="1" t="s">
        <v>14408</v>
      </c>
      <c r="S271" s="1" t="s">
        <v>269</v>
      </c>
      <c r="T271" s="1"/>
      <c r="U271" s="1"/>
      <c r="V271" s="1" t="s">
        <v>14424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21326</v>
      </c>
      <c r="F272" s="1" t="s">
        <v>22071</v>
      </c>
      <c r="G272" s="1" t="s">
        <v>22800</v>
      </c>
      <c r="H272" s="1" t="s">
        <v>23526</v>
      </c>
      <c r="I272" s="1" t="s">
        <v>10163</v>
      </c>
      <c r="J272" s="1"/>
      <c r="K272" s="1" t="s">
        <v>24091</v>
      </c>
      <c r="L272" s="1" t="s">
        <v>270</v>
      </c>
      <c r="M272" s="1" t="s">
        <v>11824</v>
      </c>
      <c r="N272" s="1" t="s">
        <v>13226</v>
      </c>
      <c r="O272" s="1" t="s">
        <v>270</v>
      </c>
      <c r="P272" s="1" t="s">
        <v>24101</v>
      </c>
      <c r="Q272" s="1" t="s">
        <v>24101</v>
      </c>
      <c r="R272" s="1" t="s">
        <v>14408</v>
      </c>
      <c r="S272" s="1" t="s">
        <v>270</v>
      </c>
      <c r="T272" s="1"/>
      <c r="U272" s="1"/>
      <c r="V272" s="1" t="s">
        <v>14424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21327</v>
      </c>
      <c r="F273" s="1" t="s">
        <v>22072</v>
      </c>
      <c r="G273" s="1" t="s">
        <v>22801</v>
      </c>
      <c r="H273" s="1" t="s">
        <v>23527</v>
      </c>
      <c r="I273" s="1" t="s">
        <v>10164</v>
      </c>
      <c r="J273" s="1"/>
      <c r="K273" s="1" t="s">
        <v>24091</v>
      </c>
      <c r="L273" s="1" t="s">
        <v>271</v>
      </c>
      <c r="M273" s="1" t="s">
        <v>11825</v>
      </c>
      <c r="N273" s="1" t="s">
        <v>13226</v>
      </c>
      <c r="O273" s="1" t="s">
        <v>271</v>
      </c>
      <c r="P273" s="1" t="s">
        <v>24101</v>
      </c>
      <c r="Q273" s="1" t="s">
        <v>24101</v>
      </c>
      <c r="R273" s="1" t="s">
        <v>14408</v>
      </c>
      <c r="S273" s="1" t="s">
        <v>271</v>
      </c>
      <c r="T273" s="1"/>
      <c r="U273" s="1"/>
      <c r="V273" s="1" t="s">
        <v>14424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5317</v>
      </c>
      <c r="G274" s="1" t="s">
        <v>6932</v>
      </c>
      <c r="H274" s="1" t="s">
        <v>8541</v>
      </c>
      <c r="I274" s="1" t="s">
        <v>10165</v>
      </c>
      <c r="J274" s="1"/>
      <c r="K274" s="1" t="s">
        <v>24091</v>
      </c>
      <c r="L274" s="1" t="s">
        <v>272</v>
      </c>
      <c r="M274" s="1" t="s">
        <v>11826</v>
      </c>
      <c r="N274" s="1" t="s">
        <v>13226</v>
      </c>
      <c r="O274" s="1" t="s">
        <v>272</v>
      </c>
      <c r="P274" s="1" t="s">
        <v>24102</v>
      </c>
      <c r="Q274" s="1" t="s">
        <v>24245</v>
      </c>
      <c r="R274" s="1" t="s">
        <v>14408</v>
      </c>
      <c r="S274" s="1" t="s">
        <v>272</v>
      </c>
      <c r="T274" s="1" t="s">
        <v>24969</v>
      </c>
      <c r="U274" s="1"/>
      <c r="V274" s="1" t="s">
        <v>14424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21328</v>
      </c>
      <c r="F275" s="1" t="s">
        <v>21328</v>
      </c>
      <c r="G275" s="1" t="s">
        <v>22802</v>
      </c>
      <c r="H275" s="1" t="s">
        <v>23528</v>
      </c>
      <c r="I275" s="1" t="s">
        <v>10166</v>
      </c>
      <c r="J275" s="1"/>
      <c r="K275" s="1" t="s">
        <v>24091</v>
      </c>
      <c r="L275" s="1" t="s">
        <v>273</v>
      </c>
      <c r="M275" s="1" t="s">
        <v>11827</v>
      </c>
      <c r="N275" s="1" t="s">
        <v>13226</v>
      </c>
      <c r="O275" s="1" t="s">
        <v>273</v>
      </c>
      <c r="P275" s="1" t="s">
        <v>24102</v>
      </c>
      <c r="Q275" s="1" t="s">
        <v>24246</v>
      </c>
      <c r="R275" s="1" t="s">
        <v>14408</v>
      </c>
      <c r="S275" s="1" t="s">
        <v>273</v>
      </c>
      <c r="T275" s="1"/>
      <c r="U275" s="1"/>
      <c r="V275" s="1" t="s">
        <v>14424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6934</v>
      </c>
      <c r="H276" s="1" t="s">
        <v>8543</v>
      </c>
      <c r="I276" s="1" t="s">
        <v>10167</v>
      </c>
      <c r="J276" s="1"/>
      <c r="K276" s="1" t="s">
        <v>24091</v>
      </c>
      <c r="L276" s="1" t="s">
        <v>274</v>
      </c>
      <c r="M276" s="1" t="s">
        <v>11828</v>
      </c>
      <c r="N276" s="1" t="s">
        <v>13226</v>
      </c>
      <c r="O276" s="1" t="s">
        <v>274</v>
      </c>
      <c r="P276" s="1" t="s">
        <v>24102</v>
      </c>
      <c r="Q276" s="1" t="s">
        <v>24247</v>
      </c>
      <c r="R276" s="1" t="s">
        <v>14408</v>
      </c>
      <c r="S276" s="1" t="s">
        <v>274</v>
      </c>
      <c r="T276" s="1"/>
      <c r="U276" s="1"/>
      <c r="V276" s="1" t="s">
        <v>14424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21329</v>
      </c>
      <c r="F277" s="1" t="s">
        <v>22073</v>
      </c>
      <c r="G277" s="1" t="s">
        <v>22803</v>
      </c>
      <c r="H277" s="1" t="s">
        <v>23529</v>
      </c>
      <c r="I277" s="1" t="s">
        <v>10168</v>
      </c>
      <c r="J277" s="1"/>
      <c r="K277" s="1" t="s">
        <v>24091</v>
      </c>
      <c r="L277" s="1" t="s">
        <v>275</v>
      </c>
      <c r="M277" s="1" t="s">
        <v>11829</v>
      </c>
      <c r="N277" s="1" t="s">
        <v>13226</v>
      </c>
      <c r="O277" s="1" t="s">
        <v>275</v>
      </c>
      <c r="P277" s="1" t="s">
        <v>24102</v>
      </c>
      <c r="Q277" s="1" t="s">
        <v>24248</v>
      </c>
      <c r="R277" s="1" t="s">
        <v>14408</v>
      </c>
      <c r="S277" s="1" t="s">
        <v>275</v>
      </c>
      <c r="T277" s="1"/>
      <c r="U277" s="1"/>
      <c r="V277" s="1" t="s">
        <v>14424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21330</v>
      </c>
      <c r="F278" s="1" t="s">
        <v>22074</v>
      </c>
      <c r="G278" s="1" t="s">
        <v>22804</v>
      </c>
      <c r="H278" s="1" t="s">
        <v>23530</v>
      </c>
      <c r="I278" s="1" t="s">
        <v>10169</v>
      </c>
      <c r="J278" s="1"/>
      <c r="K278" s="1" t="s">
        <v>24091</v>
      </c>
      <c r="L278" s="1" t="s">
        <v>276</v>
      </c>
      <c r="M278" s="1" t="s">
        <v>11830</v>
      </c>
      <c r="N278" s="1" t="s">
        <v>13226</v>
      </c>
      <c r="O278" s="1" t="s">
        <v>276</v>
      </c>
      <c r="P278" s="1" t="s">
        <v>24102</v>
      </c>
      <c r="Q278" s="1" t="s">
        <v>24249</v>
      </c>
      <c r="R278" s="1" t="s">
        <v>14408</v>
      </c>
      <c r="S278" s="1" t="s">
        <v>276</v>
      </c>
      <c r="T278" s="1"/>
      <c r="U278" s="1"/>
      <c r="V278" s="1" t="s">
        <v>14424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21331</v>
      </c>
      <c r="F279" s="1" t="s">
        <v>22075</v>
      </c>
      <c r="G279" s="1" t="s">
        <v>22805</v>
      </c>
      <c r="H279" s="1" t="s">
        <v>23531</v>
      </c>
      <c r="I279" s="1" t="s">
        <v>10170</v>
      </c>
      <c r="J279" s="1"/>
      <c r="K279" s="1" t="s">
        <v>24091</v>
      </c>
      <c r="L279" s="1" t="s">
        <v>277</v>
      </c>
      <c r="M279" s="1" t="s">
        <v>11831</v>
      </c>
      <c r="N279" s="1" t="s">
        <v>13226</v>
      </c>
      <c r="O279" s="1" t="s">
        <v>277</v>
      </c>
      <c r="P279" s="1" t="s">
        <v>24102</v>
      </c>
      <c r="Q279" s="1" t="s">
        <v>24250</v>
      </c>
      <c r="R279" s="1" t="s">
        <v>14408</v>
      </c>
      <c r="S279" s="1" t="s">
        <v>277</v>
      </c>
      <c r="T279" s="1"/>
      <c r="U279" s="1"/>
      <c r="V279" s="1" t="s">
        <v>14424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21332</v>
      </c>
      <c r="F280" s="1" t="s">
        <v>22076</v>
      </c>
      <c r="G280" s="1" t="s">
        <v>21332</v>
      </c>
      <c r="H280" s="1" t="s">
        <v>23532</v>
      </c>
      <c r="I280" s="1" t="s">
        <v>10171</v>
      </c>
      <c r="J280" s="1"/>
      <c r="K280" s="1" t="s">
        <v>24091</v>
      </c>
      <c r="L280" s="1" t="s">
        <v>278</v>
      </c>
      <c r="M280" s="1" t="s">
        <v>11832</v>
      </c>
      <c r="N280" s="1" t="s">
        <v>13226</v>
      </c>
      <c r="O280" s="1" t="s">
        <v>278</v>
      </c>
      <c r="P280" s="1" t="s">
        <v>24102</v>
      </c>
      <c r="Q280" s="1" t="s">
        <v>24251</v>
      </c>
      <c r="R280" s="1" t="s">
        <v>14408</v>
      </c>
      <c r="S280" s="1" t="s">
        <v>278</v>
      </c>
      <c r="T280" s="1"/>
      <c r="U280" s="1"/>
      <c r="V280" s="1" t="s">
        <v>14424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6938</v>
      </c>
      <c r="H281" s="1" t="s">
        <v>8514</v>
      </c>
      <c r="I281" s="1" t="s">
        <v>10172</v>
      </c>
      <c r="J281" s="1"/>
      <c r="K281" s="1" t="s">
        <v>24091</v>
      </c>
      <c r="L281" s="1" t="s">
        <v>279</v>
      </c>
      <c r="M281" s="1" t="s">
        <v>11833</v>
      </c>
      <c r="N281" s="1" t="s">
        <v>13226</v>
      </c>
      <c r="O281" s="1" t="s">
        <v>279</v>
      </c>
      <c r="P281" s="1" t="s">
        <v>24102</v>
      </c>
      <c r="Q281" s="1" t="s">
        <v>24252</v>
      </c>
      <c r="R281" s="1" t="s">
        <v>14408</v>
      </c>
      <c r="S281" s="1" t="s">
        <v>279</v>
      </c>
      <c r="T281" s="1"/>
      <c r="U281" s="1"/>
      <c r="V281" s="1" t="s">
        <v>14424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21333</v>
      </c>
      <c r="F282" s="1" t="s">
        <v>22077</v>
      </c>
      <c r="G282" s="1" t="s">
        <v>22806</v>
      </c>
      <c r="H282" s="1" t="s">
        <v>23533</v>
      </c>
      <c r="I282" s="1" t="s">
        <v>10173</v>
      </c>
      <c r="J282" s="1"/>
      <c r="K282" s="1" t="s">
        <v>24091</v>
      </c>
      <c r="L282" s="1" t="s">
        <v>280</v>
      </c>
      <c r="M282" s="1" t="s">
        <v>11834</v>
      </c>
      <c r="N282" s="1" t="s">
        <v>13226</v>
      </c>
      <c r="O282" s="1" t="s">
        <v>280</v>
      </c>
      <c r="P282" s="1" t="s">
        <v>24102</v>
      </c>
      <c r="Q282" s="1" t="s">
        <v>24253</v>
      </c>
      <c r="R282" s="1" t="s">
        <v>14408</v>
      </c>
      <c r="S282" s="1" t="s">
        <v>280</v>
      </c>
      <c r="T282" s="1"/>
      <c r="U282" s="1"/>
      <c r="V282" s="1" t="s">
        <v>14424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21334</v>
      </c>
      <c r="F283" s="1" t="s">
        <v>22078</v>
      </c>
      <c r="G283" s="1" t="s">
        <v>22807</v>
      </c>
      <c r="H283" s="1" t="s">
        <v>23534</v>
      </c>
      <c r="I283" s="1" t="s">
        <v>10174</v>
      </c>
      <c r="J283" s="1"/>
      <c r="K283" s="1" t="s">
        <v>24091</v>
      </c>
      <c r="L283" s="1" t="s">
        <v>281</v>
      </c>
      <c r="M283" s="1" t="s">
        <v>11835</v>
      </c>
      <c r="N283" s="1" t="s">
        <v>13226</v>
      </c>
      <c r="O283" s="1" t="s">
        <v>281</v>
      </c>
      <c r="P283" s="1" t="s">
        <v>24102</v>
      </c>
      <c r="Q283" s="1" t="s">
        <v>24254</v>
      </c>
      <c r="R283" s="1" t="s">
        <v>14408</v>
      </c>
      <c r="S283" s="1" t="s">
        <v>281</v>
      </c>
      <c r="T283" s="1"/>
      <c r="U283" s="1"/>
      <c r="V283" s="1" t="s">
        <v>14424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21335</v>
      </c>
      <c r="F284" s="1" t="s">
        <v>22079</v>
      </c>
      <c r="G284" s="1" t="s">
        <v>22808</v>
      </c>
      <c r="H284" s="1" t="s">
        <v>23535</v>
      </c>
      <c r="I284" s="1" t="s">
        <v>10175</v>
      </c>
      <c r="J284" s="1"/>
      <c r="K284" s="1" t="s">
        <v>24091</v>
      </c>
      <c r="L284" s="1" t="s">
        <v>282</v>
      </c>
      <c r="M284" s="1" t="s">
        <v>11836</v>
      </c>
      <c r="N284" s="1" t="s">
        <v>13226</v>
      </c>
      <c r="O284" s="1" t="s">
        <v>282</v>
      </c>
      <c r="P284" s="1" t="s">
        <v>24102</v>
      </c>
      <c r="Q284" s="1" t="s">
        <v>24255</v>
      </c>
      <c r="R284" s="1" t="s">
        <v>14408</v>
      </c>
      <c r="S284" s="1" t="s">
        <v>282</v>
      </c>
      <c r="T284" s="1"/>
      <c r="U284" s="1"/>
      <c r="V284" s="1" t="s">
        <v>14424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21336</v>
      </c>
      <c r="F285" s="1" t="s">
        <v>22080</v>
      </c>
      <c r="G285" s="1" t="s">
        <v>22809</v>
      </c>
      <c r="H285" s="1" t="s">
        <v>23536</v>
      </c>
      <c r="I285" s="1" t="s">
        <v>10176</v>
      </c>
      <c r="J285" s="1"/>
      <c r="K285" s="1" t="s">
        <v>24091</v>
      </c>
      <c r="L285" s="1" t="s">
        <v>283</v>
      </c>
      <c r="M285" s="1" t="s">
        <v>11837</v>
      </c>
      <c r="N285" s="1" t="s">
        <v>13226</v>
      </c>
      <c r="O285" s="1" t="s">
        <v>283</v>
      </c>
      <c r="P285" s="1" t="s">
        <v>24102</v>
      </c>
      <c r="Q285" s="1" t="s">
        <v>24256</v>
      </c>
      <c r="R285" s="1" t="s">
        <v>14408</v>
      </c>
      <c r="S285" s="1" t="s">
        <v>283</v>
      </c>
      <c r="T285" s="1"/>
      <c r="U285" s="1"/>
      <c r="V285" s="1" t="s">
        <v>14424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21337</v>
      </c>
      <c r="F286" s="1" t="s">
        <v>22081</v>
      </c>
      <c r="G286" s="1" t="s">
        <v>22810</v>
      </c>
      <c r="H286" s="1" t="s">
        <v>23537</v>
      </c>
      <c r="I286" s="1" t="s">
        <v>10177</v>
      </c>
      <c r="J286" s="1"/>
      <c r="K286" s="1" t="s">
        <v>24091</v>
      </c>
      <c r="L286" s="1" t="s">
        <v>284</v>
      </c>
      <c r="M286" s="1" t="s">
        <v>11838</v>
      </c>
      <c r="N286" s="1" t="s">
        <v>13226</v>
      </c>
      <c r="O286" s="1" t="s">
        <v>284</v>
      </c>
      <c r="P286" s="1" t="s">
        <v>24102</v>
      </c>
      <c r="Q286" s="1" t="s">
        <v>24257</v>
      </c>
      <c r="R286" s="1" t="s">
        <v>14408</v>
      </c>
      <c r="S286" s="1" t="s">
        <v>284</v>
      </c>
      <c r="T286" s="1"/>
      <c r="U286" s="1"/>
      <c r="V286" s="1" t="s">
        <v>14424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14674</v>
      </c>
      <c r="F287" s="1" t="s">
        <v>15706</v>
      </c>
      <c r="G287" s="1" t="s">
        <v>16717</v>
      </c>
      <c r="H287" s="1" t="s">
        <v>17719</v>
      </c>
      <c r="I287" s="1" t="s">
        <v>10178</v>
      </c>
      <c r="J287" s="1"/>
      <c r="K287" s="1" t="s">
        <v>24091</v>
      </c>
      <c r="L287" s="1" t="s">
        <v>285</v>
      </c>
      <c r="M287" s="1" t="s">
        <v>11839</v>
      </c>
      <c r="N287" s="1" t="s">
        <v>13226</v>
      </c>
      <c r="O287" s="1" t="s">
        <v>285</v>
      </c>
      <c r="P287" s="1" t="s">
        <v>24102</v>
      </c>
      <c r="Q287" s="1" t="s">
        <v>24258</v>
      </c>
      <c r="R287" s="1" t="s">
        <v>14408</v>
      </c>
      <c r="S287" s="1" t="s">
        <v>285</v>
      </c>
      <c r="T287" s="1"/>
      <c r="U287" s="1"/>
      <c r="V287" s="1" t="s">
        <v>14424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21338</v>
      </c>
      <c r="F288" s="1" t="s">
        <v>22082</v>
      </c>
      <c r="G288" s="1" t="s">
        <v>22811</v>
      </c>
      <c r="H288" s="1" t="s">
        <v>23538</v>
      </c>
      <c r="I288" s="1" t="s">
        <v>10179</v>
      </c>
      <c r="J288" s="1"/>
      <c r="K288" s="1" t="s">
        <v>24091</v>
      </c>
      <c r="L288" s="1" t="s">
        <v>286</v>
      </c>
      <c r="M288" s="1" t="s">
        <v>11840</v>
      </c>
      <c r="N288" s="1" t="s">
        <v>13226</v>
      </c>
      <c r="O288" s="1" t="s">
        <v>286</v>
      </c>
      <c r="P288" s="1" t="s">
        <v>24102</v>
      </c>
      <c r="Q288" s="1" t="s">
        <v>24259</v>
      </c>
      <c r="R288" s="1" t="s">
        <v>14408</v>
      </c>
      <c r="S288" s="1" t="s">
        <v>286</v>
      </c>
      <c r="T288" s="1"/>
      <c r="U288" s="1"/>
      <c r="V288" s="1" t="s">
        <v>14424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21339</v>
      </c>
      <c r="F289" s="1" t="s">
        <v>22083</v>
      </c>
      <c r="G289" s="1" t="s">
        <v>22812</v>
      </c>
      <c r="H289" s="1" t="s">
        <v>23539</v>
      </c>
      <c r="I289" s="1" t="s">
        <v>10180</v>
      </c>
      <c r="J289" s="1"/>
      <c r="K289" s="1" t="s">
        <v>24091</v>
      </c>
      <c r="L289" s="1" t="s">
        <v>287</v>
      </c>
      <c r="M289" s="1" t="s">
        <v>11841</v>
      </c>
      <c r="N289" s="1" t="s">
        <v>13226</v>
      </c>
      <c r="O289" s="1" t="s">
        <v>287</v>
      </c>
      <c r="P289" s="1" t="s">
        <v>24102</v>
      </c>
      <c r="Q289" s="1" t="s">
        <v>24260</v>
      </c>
      <c r="R289" s="1" t="s">
        <v>14408</v>
      </c>
      <c r="S289" s="1" t="s">
        <v>287</v>
      </c>
      <c r="T289" s="1"/>
      <c r="U289" s="1"/>
      <c r="V289" s="1" t="s">
        <v>14424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14676</v>
      </c>
      <c r="F290" s="1" t="s">
        <v>15708</v>
      </c>
      <c r="G290" s="1" t="s">
        <v>16719</v>
      </c>
      <c r="H290" s="1" t="s">
        <v>17721</v>
      </c>
      <c r="I290" s="1" t="s">
        <v>10181</v>
      </c>
      <c r="J290" s="1"/>
      <c r="K290" s="1" t="s">
        <v>24091</v>
      </c>
      <c r="L290" s="1" t="s">
        <v>288</v>
      </c>
      <c r="M290" s="1" t="s">
        <v>11842</v>
      </c>
      <c r="N290" s="1" t="s">
        <v>13226</v>
      </c>
      <c r="O290" s="1" t="s">
        <v>288</v>
      </c>
      <c r="P290" s="1" t="s">
        <v>24102</v>
      </c>
      <c r="Q290" s="1" t="s">
        <v>24261</v>
      </c>
      <c r="R290" s="1" t="s">
        <v>14408</v>
      </c>
      <c r="S290" s="1" t="s">
        <v>288</v>
      </c>
      <c r="T290" s="1"/>
      <c r="U290" s="1"/>
      <c r="V290" s="1" t="s">
        <v>14424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21340</v>
      </c>
      <c r="F291" s="1" t="s">
        <v>22084</v>
      </c>
      <c r="G291" s="1" t="s">
        <v>22813</v>
      </c>
      <c r="H291" s="1" t="s">
        <v>23540</v>
      </c>
      <c r="I291" s="1" t="s">
        <v>10182</v>
      </c>
      <c r="J291" s="1"/>
      <c r="K291" s="1" t="s">
        <v>24091</v>
      </c>
      <c r="L291" s="1" t="s">
        <v>289</v>
      </c>
      <c r="M291" s="1" t="s">
        <v>11843</v>
      </c>
      <c r="N291" s="1" t="s">
        <v>13226</v>
      </c>
      <c r="O291" s="1" t="s">
        <v>289</v>
      </c>
      <c r="P291" s="1" t="s">
        <v>24102</v>
      </c>
      <c r="Q291" s="1" t="s">
        <v>24262</v>
      </c>
      <c r="R291" s="1" t="s">
        <v>14408</v>
      </c>
      <c r="S291" s="1" t="s">
        <v>289</v>
      </c>
      <c r="T291" s="1"/>
      <c r="U291" s="1"/>
      <c r="V291" s="1" t="s">
        <v>14424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21341</v>
      </c>
      <c r="F292" s="1" t="s">
        <v>22085</v>
      </c>
      <c r="G292" s="1" t="s">
        <v>22814</v>
      </c>
      <c r="H292" s="1" t="s">
        <v>23541</v>
      </c>
      <c r="I292" s="1" t="s">
        <v>10183</v>
      </c>
      <c r="J292" s="1"/>
      <c r="K292" s="1" t="s">
        <v>24091</v>
      </c>
      <c r="L292" s="1" t="s">
        <v>290</v>
      </c>
      <c r="M292" s="1" t="s">
        <v>11844</v>
      </c>
      <c r="N292" s="1" t="s">
        <v>13226</v>
      </c>
      <c r="O292" s="1" t="s">
        <v>290</v>
      </c>
      <c r="P292" s="1" t="s">
        <v>24102</v>
      </c>
      <c r="Q292" s="1" t="s">
        <v>24263</v>
      </c>
      <c r="R292" s="1" t="s">
        <v>14408</v>
      </c>
      <c r="S292" s="1" t="s">
        <v>290</v>
      </c>
      <c r="T292" s="1"/>
      <c r="U292" s="1"/>
      <c r="V292" s="1" t="s">
        <v>14424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21342</v>
      </c>
      <c r="F293" s="1" t="s">
        <v>22086</v>
      </c>
      <c r="G293" s="1" t="s">
        <v>22815</v>
      </c>
      <c r="H293" s="1" t="s">
        <v>23542</v>
      </c>
      <c r="I293" s="1" t="s">
        <v>10184</v>
      </c>
      <c r="J293" s="1"/>
      <c r="K293" s="1" t="s">
        <v>24091</v>
      </c>
      <c r="L293" s="1" t="s">
        <v>291</v>
      </c>
      <c r="M293" s="1" t="s">
        <v>11845</v>
      </c>
      <c r="N293" s="1" t="s">
        <v>13226</v>
      </c>
      <c r="O293" s="1" t="s">
        <v>291</v>
      </c>
      <c r="P293" s="1" t="s">
        <v>24102</v>
      </c>
      <c r="Q293" s="1" t="s">
        <v>24264</v>
      </c>
      <c r="R293" s="1" t="s">
        <v>14408</v>
      </c>
      <c r="S293" s="1" t="s">
        <v>291</v>
      </c>
      <c r="T293" s="1"/>
      <c r="U293" s="1"/>
      <c r="V293" s="1" t="s">
        <v>14424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21343</v>
      </c>
      <c r="F294" s="1" t="s">
        <v>22087</v>
      </c>
      <c r="G294" s="1" t="s">
        <v>22816</v>
      </c>
      <c r="H294" s="1" t="s">
        <v>22087</v>
      </c>
      <c r="I294" s="1" t="s">
        <v>10185</v>
      </c>
      <c r="J294" s="1"/>
      <c r="K294" s="1" t="s">
        <v>24091</v>
      </c>
      <c r="L294" s="1" t="s">
        <v>292</v>
      </c>
      <c r="M294" s="1" t="s">
        <v>11846</v>
      </c>
      <c r="N294" s="1" t="s">
        <v>13226</v>
      </c>
      <c r="O294" s="1" t="s">
        <v>292</v>
      </c>
      <c r="P294" s="1" t="s">
        <v>24102</v>
      </c>
      <c r="Q294" s="1" t="s">
        <v>24265</v>
      </c>
      <c r="R294" s="1" t="s">
        <v>14408</v>
      </c>
      <c r="S294" s="1" t="s">
        <v>292</v>
      </c>
      <c r="T294" s="1"/>
      <c r="U294" s="1"/>
      <c r="V294" s="1" t="s">
        <v>14424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21344</v>
      </c>
      <c r="F295" s="1" t="s">
        <v>22088</v>
      </c>
      <c r="G295" s="1" t="s">
        <v>22817</v>
      </c>
      <c r="H295" s="1" t="s">
        <v>23543</v>
      </c>
      <c r="I295" s="1" t="s">
        <v>10186</v>
      </c>
      <c r="J295" s="1"/>
      <c r="K295" s="1" t="s">
        <v>24091</v>
      </c>
      <c r="L295" s="1" t="s">
        <v>293</v>
      </c>
      <c r="M295" s="1" t="s">
        <v>11847</v>
      </c>
      <c r="N295" s="1" t="s">
        <v>13226</v>
      </c>
      <c r="O295" s="1" t="s">
        <v>293</v>
      </c>
      <c r="P295" s="1" t="s">
        <v>24102</v>
      </c>
      <c r="Q295" s="1" t="s">
        <v>24266</v>
      </c>
      <c r="R295" s="1" t="s">
        <v>14408</v>
      </c>
      <c r="S295" s="1" t="s">
        <v>293</v>
      </c>
      <c r="T295" s="1"/>
      <c r="U295" s="1"/>
      <c r="V295" s="1" t="s">
        <v>14424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5338</v>
      </c>
      <c r="G296" s="1" t="s">
        <v>6953</v>
      </c>
      <c r="H296" s="1" t="s">
        <v>8561</v>
      </c>
      <c r="I296" s="1" t="s">
        <v>10187</v>
      </c>
      <c r="J296" s="1"/>
      <c r="K296" s="1" t="s">
        <v>24091</v>
      </c>
      <c r="L296" s="1" t="s">
        <v>294</v>
      </c>
      <c r="M296" s="1" t="s">
        <v>11848</v>
      </c>
      <c r="N296" s="1" t="s">
        <v>13226</v>
      </c>
      <c r="O296" s="1" t="s">
        <v>294</v>
      </c>
      <c r="P296" s="1" t="s">
        <v>24102</v>
      </c>
      <c r="Q296" s="1" t="s">
        <v>24267</v>
      </c>
      <c r="R296" s="1" t="s">
        <v>14408</v>
      </c>
      <c r="S296" s="1" t="s">
        <v>294</v>
      </c>
      <c r="T296" s="1"/>
      <c r="U296" s="1"/>
      <c r="V296" s="1" t="s">
        <v>14424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21345</v>
      </c>
      <c r="F297" s="1" t="s">
        <v>22089</v>
      </c>
      <c r="G297" s="1" t="s">
        <v>22818</v>
      </c>
      <c r="H297" s="1" t="s">
        <v>23544</v>
      </c>
      <c r="I297" s="1" t="s">
        <v>10188</v>
      </c>
      <c r="J297" s="1"/>
      <c r="K297" s="1" t="s">
        <v>24091</v>
      </c>
      <c r="L297" s="1" t="s">
        <v>295</v>
      </c>
      <c r="M297" s="1" t="s">
        <v>11849</v>
      </c>
      <c r="N297" s="1" t="s">
        <v>13226</v>
      </c>
      <c r="O297" s="1" t="s">
        <v>295</v>
      </c>
      <c r="P297" s="1" t="s">
        <v>24102</v>
      </c>
      <c r="Q297" s="1" t="s">
        <v>24268</v>
      </c>
      <c r="R297" s="1" t="s">
        <v>14408</v>
      </c>
      <c r="S297" s="1" t="s">
        <v>295</v>
      </c>
      <c r="T297" s="1"/>
      <c r="U297" s="1"/>
      <c r="V297" s="1" t="s">
        <v>14424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21346</v>
      </c>
      <c r="F298" s="1" t="s">
        <v>22090</v>
      </c>
      <c r="G298" s="1" t="s">
        <v>22819</v>
      </c>
      <c r="H298" s="1" t="s">
        <v>23545</v>
      </c>
      <c r="I298" s="1" t="s">
        <v>10189</v>
      </c>
      <c r="J298" s="1"/>
      <c r="K298" s="1" t="s">
        <v>24091</v>
      </c>
      <c r="L298" s="1" t="s">
        <v>296</v>
      </c>
      <c r="M298" s="1" t="s">
        <v>11850</v>
      </c>
      <c r="N298" s="1" t="s">
        <v>13226</v>
      </c>
      <c r="O298" s="1" t="s">
        <v>296</v>
      </c>
      <c r="P298" s="1" t="s">
        <v>24102</v>
      </c>
      <c r="Q298" s="1" t="s">
        <v>24269</v>
      </c>
      <c r="R298" s="1" t="s">
        <v>14408</v>
      </c>
      <c r="S298" s="1" t="s">
        <v>296</v>
      </c>
      <c r="T298" s="1"/>
      <c r="U298" s="1"/>
      <c r="V298" s="1" t="s">
        <v>14424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21347</v>
      </c>
      <c r="F299" s="1" t="s">
        <v>22091</v>
      </c>
      <c r="G299" s="1" t="s">
        <v>22820</v>
      </c>
      <c r="H299" s="1" t="s">
        <v>23546</v>
      </c>
      <c r="I299" s="1" t="s">
        <v>10190</v>
      </c>
      <c r="J299" s="1"/>
      <c r="K299" s="1" t="s">
        <v>24091</v>
      </c>
      <c r="L299" s="1" t="s">
        <v>297</v>
      </c>
      <c r="M299" s="1" t="s">
        <v>11851</v>
      </c>
      <c r="N299" s="1" t="s">
        <v>13226</v>
      </c>
      <c r="O299" s="1" t="s">
        <v>297</v>
      </c>
      <c r="P299" s="1" t="s">
        <v>24102</v>
      </c>
      <c r="Q299" s="1" t="s">
        <v>24270</v>
      </c>
      <c r="R299" s="1" t="s">
        <v>14408</v>
      </c>
      <c r="S299" s="1" t="s">
        <v>297</v>
      </c>
      <c r="T299" s="1"/>
      <c r="U299" s="1"/>
      <c r="V299" s="1" t="s">
        <v>14424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5342</v>
      </c>
      <c r="G300" s="1" t="s">
        <v>6957</v>
      </c>
      <c r="H300" s="1" t="s">
        <v>8565</v>
      </c>
      <c r="I300" s="1" t="s">
        <v>10191</v>
      </c>
      <c r="J300" s="1"/>
      <c r="K300" s="1" t="s">
        <v>24091</v>
      </c>
      <c r="L300" s="1" t="s">
        <v>298</v>
      </c>
      <c r="M300" s="1" t="s">
        <v>11852</v>
      </c>
      <c r="N300" s="1" t="s">
        <v>13226</v>
      </c>
      <c r="O300" s="1" t="s">
        <v>298</v>
      </c>
      <c r="P300" s="1" t="s">
        <v>24102</v>
      </c>
      <c r="Q300" s="1" t="s">
        <v>24271</v>
      </c>
      <c r="R300" s="1" t="s">
        <v>14408</v>
      </c>
      <c r="S300" s="1" t="s">
        <v>298</v>
      </c>
      <c r="T300" s="1"/>
      <c r="U300" s="1"/>
      <c r="V300" s="1" t="s">
        <v>14424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5343</v>
      </c>
      <c r="G301" s="1" t="s">
        <v>6958</v>
      </c>
      <c r="H301" s="1" t="s">
        <v>8566</v>
      </c>
      <c r="I301" s="1" t="s">
        <v>10192</v>
      </c>
      <c r="J301" s="1"/>
      <c r="K301" s="1" t="s">
        <v>24091</v>
      </c>
      <c r="L301" s="1" t="s">
        <v>299</v>
      </c>
      <c r="M301" s="1" t="s">
        <v>11853</v>
      </c>
      <c r="N301" s="1" t="s">
        <v>13226</v>
      </c>
      <c r="O301" s="1" t="s">
        <v>299</v>
      </c>
      <c r="P301" s="1" t="s">
        <v>24102</v>
      </c>
      <c r="Q301" s="1" t="s">
        <v>24272</v>
      </c>
      <c r="R301" s="1" t="s">
        <v>14408</v>
      </c>
      <c r="S301" s="1" t="s">
        <v>299</v>
      </c>
      <c r="T301" s="1"/>
      <c r="U301" s="1"/>
      <c r="V301" s="1" t="s">
        <v>14424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21348</v>
      </c>
      <c r="F302" s="1" t="s">
        <v>22092</v>
      </c>
      <c r="G302" s="1" t="s">
        <v>22821</v>
      </c>
      <c r="H302" s="1" t="s">
        <v>23547</v>
      </c>
      <c r="I302" s="1" t="s">
        <v>10193</v>
      </c>
      <c r="J302" s="1"/>
      <c r="K302" s="1" t="s">
        <v>24091</v>
      </c>
      <c r="L302" s="1" t="s">
        <v>300</v>
      </c>
      <c r="M302" s="1" t="s">
        <v>11854</v>
      </c>
      <c r="N302" s="1" t="s">
        <v>13226</v>
      </c>
      <c r="O302" s="1" t="s">
        <v>300</v>
      </c>
      <c r="P302" s="1" t="s">
        <v>24102</v>
      </c>
      <c r="Q302" s="1" t="s">
        <v>24273</v>
      </c>
      <c r="R302" s="1" t="s">
        <v>14408</v>
      </c>
      <c r="S302" s="1" t="s">
        <v>300</v>
      </c>
      <c r="T302" s="1"/>
      <c r="U302" s="1"/>
      <c r="V302" s="1" t="s">
        <v>14424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21349</v>
      </c>
      <c r="F303" s="1" t="s">
        <v>22093</v>
      </c>
      <c r="G303" s="1" t="s">
        <v>22822</v>
      </c>
      <c r="H303" s="1" t="s">
        <v>23548</v>
      </c>
      <c r="I303" s="1" t="s">
        <v>10194</v>
      </c>
      <c r="J303" s="1"/>
      <c r="K303" s="1" t="s">
        <v>24091</v>
      </c>
      <c r="L303" s="1" t="s">
        <v>301</v>
      </c>
      <c r="M303" s="1" t="s">
        <v>11855</v>
      </c>
      <c r="N303" s="1" t="s">
        <v>13226</v>
      </c>
      <c r="O303" s="1" t="s">
        <v>301</v>
      </c>
      <c r="P303" s="1" t="s">
        <v>24102</v>
      </c>
      <c r="Q303" s="1" t="s">
        <v>24274</v>
      </c>
      <c r="R303" s="1" t="s">
        <v>14408</v>
      </c>
      <c r="S303" s="1" t="s">
        <v>301</v>
      </c>
      <c r="T303" s="1"/>
      <c r="U303" s="1"/>
      <c r="V303" s="1" t="s">
        <v>14424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21350</v>
      </c>
      <c r="F304" s="1" t="s">
        <v>22094</v>
      </c>
      <c r="G304" s="1" t="s">
        <v>22823</v>
      </c>
      <c r="H304" s="1" t="s">
        <v>23549</v>
      </c>
      <c r="I304" s="1" t="s">
        <v>10195</v>
      </c>
      <c r="J304" s="1"/>
      <c r="K304" s="1" t="s">
        <v>24091</v>
      </c>
      <c r="L304" s="1" t="s">
        <v>302</v>
      </c>
      <c r="M304" s="1" t="s">
        <v>11856</v>
      </c>
      <c r="N304" s="1" t="s">
        <v>13226</v>
      </c>
      <c r="O304" s="1" t="s">
        <v>302</v>
      </c>
      <c r="P304" s="1" t="s">
        <v>24102</v>
      </c>
      <c r="Q304" s="1" t="s">
        <v>24275</v>
      </c>
      <c r="R304" s="1" t="s">
        <v>14408</v>
      </c>
      <c r="S304" s="1" t="s">
        <v>302</v>
      </c>
      <c r="T304" s="1"/>
      <c r="U304" s="1"/>
      <c r="V304" s="1" t="s">
        <v>14424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21351</v>
      </c>
      <c r="F305" s="1" t="s">
        <v>22095</v>
      </c>
      <c r="G305" s="1" t="s">
        <v>22824</v>
      </c>
      <c r="H305" s="1" t="s">
        <v>23550</v>
      </c>
      <c r="I305" s="1" t="s">
        <v>10196</v>
      </c>
      <c r="J305" s="1"/>
      <c r="K305" s="1" t="s">
        <v>24091</v>
      </c>
      <c r="L305" s="1" t="s">
        <v>303</v>
      </c>
      <c r="M305" s="1" t="s">
        <v>11857</v>
      </c>
      <c r="N305" s="1" t="s">
        <v>13226</v>
      </c>
      <c r="O305" s="1" t="s">
        <v>303</v>
      </c>
      <c r="P305" s="1" t="s">
        <v>24102</v>
      </c>
      <c r="Q305" s="1" t="s">
        <v>24276</v>
      </c>
      <c r="R305" s="1" t="s">
        <v>14408</v>
      </c>
      <c r="S305" s="1" t="s">
        <v>303</v>
      </c>
      <c r="T305" s="1"/>
      <c r="U305" s="1"/>
      <c r="V305" s="1" t="s">
        <v>14424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5348</v>
      </c>
      <c r="G306" s="1" t="s">
        <v>6963</v>
      </c>
      <c r="H306" s="1" t="s">
        <v>8571</v>
      </c>
      <c r="I306" s="1" t="s">
        <v>10197</v>
      </c>
      <c r="J306" s="1"/>
      <c r="K306" s="1" t="s">
        <v>24091</v>
      </c>
      <c r="L306" s="1" t="s">
        <v>304</v>
      </c>
      <c r="M306" s="1" t="s">
        <v>11858</v>
      </c>
      <c r="N306" s="1" t="s">
        <v>13226</v>
      </c>
      <c r="O306" s="1" t="s">
        <v>304</v>
      </c>
      <c r="P306" s="1" t="s">
        <v>24102</v>
      </c>
      <c r="Q306" s="1" t="s">
        <v>24277</v>
      </c>
      <c r="R306" s="1" t="s">
        <v>14408</v>
      </c>
      <c r="S306" s="1" t="s">
        <v>304</v>
      </c>
      <c r="T306" s="1"/>
      <c r="U306" s="1"/>
      <c r="V306" s="1" t="s">
        <v>14424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21352</v>
      </c>
      <c r="F307" s="1" t="s">
        <v>22096</v>
      </c>
      <c r="G307" s="1" t="s">
        <v>22825</v>
      </c>
      <c r="H307" s="1" t="s">
        <v>23551</v>
      </c>
      <c r="I307" s="1" t="s">
        <v>10198</v>
      </c>
      <c r="J307" s="1"/>
      <c r="K307" s="1" t="s">
        <v>24091</v>
      </c>
      <c r="L307" s="1" t="s">
        <v>305</v>
      </c>
      <c r="M307" s="1" t="s">
        <v>11859</v>
      </c>
      <c r="N307" s="1" t="s">
        <v>13226</v>
      </c>
      <c r="O307" s="1" t="s">
        <v>305</v>
      </c>
      <c r="P307" s="1" t="s">
        <v>24102</v>
      </c>
      <c r="Q307" s="1" t="s">
        <v>24278</v>
      </c>
      <c r="R307" s="1" t="s">
        <v>14408</v>
      </c>
      <c r="S307" s="1" t="s">
        <v>305</v>
      </c>
      <c r="T307" s="1"/>
      <c r="U307" s="1"/>
      <c r="V307" s="1" t="s">
        <v>14424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5350</v>
      </c>
      <c r="G308" s="1" t="s">
        <v>6965</v>
      </c>
      <c r="H308" s="1" t="s">
        <v>8573</v>
      </c>
      <c r="I308" s="1" t="s">
        <v>10199</v>
      </c>
      <c r="J308" s="1"/>
      <c r="K308" s="1" t="s">
        <v>24091</v>
      </c>
      <c r="L308" s="1" t="s">
        <v>306</v>
      </c>
      <c r="M308" s="1" t="s">
        <v>11860</v>
      </c>
      <c r="N308" s="1" t="s">
        <v>13226</v>
      </c>
      <c r="O308" s="1" t="s">
        <v>306</v>
      </c>
      <c r="P308" s="1" t="s">
        <v>24102</v>
      </c>
      <c r="Q308" s="1" t="s">
        <v>24279</v>
      </c>
      <c r="R308" s="1" t="s">
        <v>14408</v>
      </c>
      <c r="S308" s="1" t="s">
        <v>306</v>
      </c>
      <c r="T308" s="1"/>
      <c r="U308" s="1"/>
      <c r="V308" s="1" t="s">
        <v>14424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5351</v>
      </c>
      <c r="G309" s="1" t="s">
        <v>6966</v>
      </c>
      <c r="H309" s="1" t="s">
        <v>8574</v>
      </c>
      <c r="I309" s="1" t="s">
        <v>10200</v>
      </c>
      <c r="J309" s="1"/>
      <c r="K309" s="1" t="s">
        <v>24091</v>
      </c>
      <c r="L309" s="1" t="s">
        <v>307</v>
      </c>
      <c r="M309" s="1" t="s">
        <v>11861</v>
      </c>
      <c r="N309" s="1" t="s">
        <v>13226</v>
      </c>
      <c r="O309" s="1" t="s">
        <v>307</v>
      </c>
      <c r="P309" s="1" t="s">
        <v>24102</v>
      </c>
      <c r="Q309" s="1" t="s">
        <v>24280</v>
      </c>
      <c r="R309" s="1" t="s">
        <v>14408</v>
      </c>
      <c r="S309" s="1" t="s">
        <v>307</v>
      </c>
      <c r="T309" s="1"/>
      <c r="U309" s="1"/>
      <c r="V309" s="1" t="s">
        <v>14424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21353</v>
      </c>
      <c r="F310" s="1" t="s">
        <v>22097</v>
      </c>
      <c r="G310" s="1" t="s">
        <v>22826</v>
      </c>
      <c r="H310" s="1" t="s">
        <v>23552</v>
      </c>
      <c r="I310" s="1" t="s">
        <v>10201</v>
      </c>
      <c r="J310" s="1"/>
      <c r="K310" s="1" t="s">
        <v>24091</v>
      </c>
      <c r="L310" s="1" t="s">
        <v>308</v>
      </c>
      <c r="M310" s="1" t="s">
        <v>11862</v>
      </c>
      <c r="N310" s="1" t="s">
        <v>13226</v>
      </c>
      <c r="O310" s="1" t="s">
        <v>308</v>
      </c>
      <c r="P310" s="1" t="s">
        <v>24102</v>
      </c>
      <c r="Q310" s="1" t="s">
        <v>24281</v>
      </c>
      <c r="R310" s="1" t="s">
        <v>14408</v>
      </c>
      <c r="S310" s="1" t="s">
        <v>308</v>
      </c>
      <c r="T310" s="1"/>
      <c r="U310" s="1"/>
      <c r="V310" s="1" t="s">
        <v>14424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21354</v>
      </c>
      <c r="F311" s="1" t="s">
        <v>22098</v>
      </c>
      <c r="G311" s="1" t="s">
        <v>22827</v>
      </c>
      <c r="H311" s="1" t="s">
        <v>23553</v>
      </c>
      <c r="I311" s="1" t="s">
        <v>10202</v>
      </c>
      <c r="J311" s="1"/>
      <c r="K311" s="1" t="s">
        <v>24091</v>
      </c>
      <c r="L311" s="1" t="s">
        <v>309</v>
      </c>
      <c r="M311" s="1" t="s">
        <v>11863</v>
      </c>
      <c r="N311" s="1" t="s">
        <v>13226</v>
      </c>
      <c r="O311" s="1" t="s">
        <v>309</v>
      </c>
      <c r="P311" s="1" t="s">
        <v>24102</v>
      </c>
      <c r="Q311" s="1" t="s">
        <v>24282</v>
      </c>
      <c r="R311" s="1" t="s">
        <v>14408</v>
      </c>
      <c r="S311" s="1" t="s">
        <v>309</v>
      </c>
      <c r="T311" s="1"/>
      <c r="U311" s="1"/>
      <c r="V311" s="1" t="s">
        <v>14424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21355</v>
      </c>
      <c r="F312" s="1" t="s">
        <v>22099</v>
      </c>
      <c r="G312" s="1" t="s">
        <v>22828</v>
      </c>
      <c r="H312" s="1" t="s">
        <v>23554</v>
      </c>
      <c r="I312" s="1" t="s">
        <v>10203</v>
      </c>
      <c r="J312" s="1"/>
      <c r="K312" s="1" t="s">
        <v>24091</v>
      </c>
      <c r="L312" s="1" t="s">
        <v>310</v>
      </c>
      <c r="M312" s="1" t="s">
        <v>11864</v>
      </c>
      <c r="N312" s="1" t="s">
        <v>13226</v>
      </c>
      <c r="O312" s="1" t="s">
        <v>310</v>
      </c>
      <c r="P312" s="1" t="s">
        <v>24102</v>
      </c>
      <c r="Q312" s="1" t="s">
        <v>24283</v>
      </c>
      <c r="R312" s="1" t="s">
        <v>14408</v>
      </c>
      <c r="S312" s="1" t="s">
        <v>310</v>
      </c>
      <c r="T312" s="1"/>
      <c r="U312" s="1"/>
      <c r="V312" s="1" t="s">
        <v>14424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21356</v>
      </c>
      <c r="F313" s="1" t="s">
        <v>22100</v>
      </c>
      <c r="G313" s="1" t="s">
        <v>22829</v>
      </c>
      <c r="H313" s="1" t="s">
        <v>23555</v>
      </c>
      <c r="I313" s="1" t="s">
        <v>10001</v>
      </c>
      <c r="J313" s="1"/>
      <c r="K313" s="1" t="s">
        <v>24091</v>
      </c>
      <c r="L313" s="1" t="s">
        <v>311</v>
      </c>
      <c r="M313" s="1" t="s">
        <v>11865</v>
      </c>
      <c r="N313" s="1" t="s">
        <v>13226</v>
      </c>
      <c r="O313" s="1" t="s">
        <v>311</v>
      </c>
      <c r="P313" s="1" t="s">
        <v>24102</v>
      </c>
      <c r="Q313" s="1" t="s">
        <v>24284</v>
      </c>
      <c r="R313" s="1" t="s">
        <v>14408</v>
      </c>
      <c r="S313" s="1" t="s">
        <v>311</v>
      </c>
      <c r="T313" s="1"/>
      <c r="U313" s="1"/>
      <c r="V313" s="1" t="s">
        <v>14424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21357</v>
      </c>
      <c r="F314" s="1" t="s">
        <v>21357</v>
      </c>
      <c r="G314" s="1" t="s">
        <v>22830</v>
      </c>
      <c r="H314" s="1" t="s">
        <v>23556</v>
      </c>
      <c r="I314" s="1" t="s">
        <v>10204</v>
      </c>
      <c r="J314" s="1"/>
      <c r="K314" s="1" t="s">
        <v>24091</v>
      </c>
      <c r="L314" s="1" t="s">
        <v>312</v>
      </c>
      <c r="M314" s="1" t="s">
        <v>11866</v>
      </c>
      <c r="N314" s="1" t="s">
        <v>13226</v>
      </c>
      <c r="O314" s="1" t="s">
        <v>312</v>
      </c>
      <c r="P314" s="1" t="s">
        <v>24102</v>
      </c>
      <c r="Q314" s="1" t="s">
        <v>24285</v>
      </c>
      <c r="R314" s="1" t="s">
        <v>14408</v>
      </c>
      <c r="S314" s="1" t="s">
        <v>312</v>
      </c>
      <c r="T314" s="1"/>
      <c r="U314" s="1"/>
      <c r="V314" s="1" t="s">
        <v>14424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21358</v>
      </c>
      <c r="F315" s="1" t="s">
        <v>22101</v>
      </c>
      <c r="G315" s="1" t="s">
        <v>22831</v>
      </c>
      <c r="H315" s="1" t="s">
        <v>23557</v>
      </c>
      <c r="I315" s="1" t="s">
        <v>10205</v>
      </c>
      <c r="J315" s="1"/>
      <c r="K315" s="1" t="s">
        <v>24091</v>
      </c>
      <c r="L315" s="1" t="s">
        <v>313</v>
      </c>
      <c r="M315" s="1" t="s">
        <v>11867</v>
      </c>
      <c r="N315" s="1" t="s">
        <v>13226</v>
      </c>
      <c r="O315" s="1" t="s">
        <v>313</v>
      </c>
      <c r="P315" s="1" t="s">
        <v>24102</v>
      </c>
      <c r="Q315" s="1" t="s">
        <v>24286</v>
      </c>
      <c r="R315" s="1" t="s">
        <v>14408</v>
      </c>
      <c r="S315" s="1" t="s">
        <v>313</v>
      </c>
      <c r="T315" s="1"/>
      <c r="U315" s="1"/>
      <c r="V315" s="1" t="s">
        <v>14424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21359</v>
      </c>
      <c r="F316" s="1" t="s">
        <v>22102</v>
      </c>
      <c r="G316" s="1" t="s">
        <v>22832</v>
      </c>
      <c r="H316" s="1" t="s">
        <v>23558</v>
      </c>
      <c r="I316" s="1" t="s">
        <v>10206</v>
      </c>
      <c r="J316" s="1"/>
      <c r="K316" s="1" t="s">
        <v>24091</v>
      </c>
      <c r="L316" s="1" t="s">
        <v>314</v>
      </c>
      <c r="M316" s="1" t="s">
        <v>11868</v>
      </c>
      <c r="N316" s="1" t="s">
        <v>13226</v>
      </c>
      <c r="O316" s="1" t="s">
        <v>314</v>
      </c>
      <c r="P316" s="1" t="s">
        <v>24102</v>
      </c>
      <c r="Q316" s="1" t="s">
        <v>24287</v>
      </c>
      <c r="R316" s="1" t="s">
        <v>14408</v>
      </c>
      <c r="S316" s="1" t="s">
        <v>314</v>
      </c>
      <c r="T316" s="1"/>
      <c r="U316" s="1"/>
      <c r="V316" s="1" t="s">
        <v>14424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6974</v>
      </c>
      <c r="H317" s="1" t="s">
        <v>8582</v>
      </c>
      <c r="I317" s="1" t="s">
        <v>10207</v>
      </c>
      <c r="J317" s="1"/>
      <c r="K317" s="1" t="s">
        <v>24091</v>
      </c>
      <c r="L317" s="1" t="s">
        <v>315</v>
      </c>
      <c r="M317" s="1" t="s">
        <v>11869</v>
      </c>
      <c r="N317" s="1" t="s">
        <v>13226</v>
      </c>
      <c r="O317" s="1" t="s">
        <v>315</v>
      </c>
      <c r="P317" s="1" t="s">
        <v>24102</v>
      </c>
      <c r="Q317" s="1" t="s">
        <v>24288</v>
      </c>
      <c r="R317" s="1" t="s">
        <v>14408</v>
      </c>
      <c r="S317" s="1" t="s">
        <v>315</v>
      </c>
      <c r="T317" s="1"/>
      <c r="U317" s="1"/>
      <c r="V317" s="1" t="s">
        <v>14424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14702</v>
      </c>
      <c r="F318" s="1" t="s">
        <v>15732</v>
      </c>
      <c r="G318" s="1" t="s">
        <v>16745</v>
      </c>
      <c r="H318" s="1" t="s">
        <v>17747</v>
      </c>
      <c r="I318" s="1" t="s">
        <v>10208</v>
      </c>
      <c r="J318" s="1"/>
      <c r="K318" s="1" t="s">
        <v>24091</v>
      </c>
      <c r="L318" s="1" t="s">
        <v>316</v>
      </c>
      <c r="M318" s="1" t="s">
        <v>11870</v>
      </c>
      <c r="N318" s="1" t="s">
        <v>13226</v>
      </c>
      <c r="O318" s="1" t="s">
        <v>316</v>
      </c>
      <c r="P318" s="1" t="s">
        <v>24102</v>
      </c>
      <c r="Q318" s="1" t="s">
        <v>24289</v>
      </c>
      <c r="R318" s="1" t="s">
        <v>14408</v>
      </c>
      <c r="S318" s="1" t="s">
        <v>316</v>
      </c>
      <c r="T318" s="1"/>
      <c r="U318" s="1"/>
      <c r="V318" s="1" t="s">
        <v>14424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5359</v>
      </c>
      <c r="G319" s="1" t="s">
        <v>6976</v>
      </c>
      <c r="H319" s="1" t="s">
        <v>8584</v>
      </c>
      <c r="I319" s="1" t="s">
        <v>10209</v>
      </c>
      <c r="J319" s="1"/>
      <c r="K319" s="1" t="s">
        <v>24091</v>
      </c>
      <c r="L319" s="1" t="s">
        <v>317</v>
      </c>
      <c r="M319" s="1" t="s">
        <v>11871</v>
      </c>
      <c r="N319" s="1" t="s">
        <v>13226</v>
      </c>
      <c r="O319" s="1" t="s">
        <v>317</v>
      </c>
      <c r="P319" s="1" t="s">
        <v>24102</v>
      </c>
      <c r="Q319" s="1" t="s">
        <v>24290</v>
      </c>
      <c r="R319" s="1" t="s">
        <v>14408</v>
      </c>
      <c r="S319" s="1" t="s">
        <v>317</v>
      </c>
      <c r="T319" s="1"/>
      <c r="U319" s="1"/>
      <c r="V319" s="1" t="s">
        <v>14424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5360</v>
      </c>
      <c r="G320" s="1" t="s">
        <v>6977</v>
      </c>
      <c r="H320" s="1" t="s">
        <v>8585</v>
      </c>
      <c r="I320" s="1" t="s">
        <v>10210</v>
      </c>
      <c r="J320" s="1"/>
      <c r="K320" s="1" t="s">
        <v>24091</v>
      </c>
      <c r="L320" s="1" t="s">
        <v>318</v>
      </c>
      <c r="M320" s="1" t="s">
        <v>11872</v>
      </c>
      <c r="N320" s="1" t="s">
        <v>13226</v>
      </c>
      <c r="O320" s="1" t="s">
        <v>318</v>
      </c>
      <c r="P320" s="1" t="s">
        <v>24102</v>
      </c>
      <c r="Q320" s="1" t="s">
        <v>24291</v>
      </c>
      <c r="R320" s="1" t="s">
        <v>14408</v>
      </c>
      <c r="S320" s="1" t="s">
        <v>318</v>
      </c>
      <c r="T320" s="1"/>
      <c r="U320" s="1"/>
      <c r="V320" s="1" t="s">
        <v>14424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5361</v>
      </c>
      <c r="G321" s="1" t="s">
        <v>6978</v>
      </c>
      <c r="H321" s="1" t="s">
        <v>8586</v>
      </c>
      <c r="I321" s="1" t="s">
        <v>10050</v>
      </c>
      <c r="J321" s="1"/>
      <c r="K321" s="1" t="s">
        <v>24091</v>
      </c>
      <c r="L321" s="1" t="s">
        <v>319</v>
      </c>
      <c r="M321" s="1" t="s">
        <v>11873</v>
      </c>
      <c r="N321" s="1" t="s">
        <v>13226</v>
      </c>
      <c r="O321" s="1" t="s">
        <v>319</v>
      </c>
      <c r="P321" s="1" t="s">
        <v>24102</v>
      </c>
      <c r="Q321" s="1" t="s">
        <v>24292</v>
      </c>
      <c r="R321" s="1" t="s">
        <v>14408</v>
      </c>
      <c r="S321" s="1" t="s">
        <v>319</v>
      </c>
      <c r="T321" s="1"/>
      <c r="U321" s="1"/>
      <c r="V321" s="1" t="s">
        <v>14424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14706</v>
      </c>
      <c r="F322" s="1" t="s">
        <v>15736</v>
      </c>
      <c r="G322" s="1" t="s">
        <v>16749</v>
      </c>
      <c r="H322" s="1" t="s">
        <v>17751</v>
      </c>
      <c r="I322" s="1" t="s">
        <v>10211</v>
      </c>
      <c r="J322" s="1"/>
      <c r="K322" s="1" t="s">
        <v>24091</v>
      </c>
      <c r="L322" s="1" t="s">
        <v>320</v>
      </c>
      <c r="M322" s="1" t="s">
        <v>11874</v>
      </c>
      <c r="N322" s="1" t="s">
        <v>13226</v>
      </c>
      <c r="O322" s="1" t="s">
        <v>320</v>
      </c>
      <c r="P322" s="1" t="s">
        <v>24102</v>
      </c>
      <c r="Q322" s="1" t="s">
        <v>24293</v>
      </c>
      <c r="R322" s="1" t="s">
        <v>14408</v>
      </c>
      <c r="S322" s="1" t="s">
        <v>320</v>
      </c>
      <c r="T322" s="1"/>
      <c r="U322" s="1"/>
      <c r="V322" s="1" t="s">
        <v>14424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21360</v>
      </c>
      <c r="F323" s="1" t="s">
        <v>22103</v>
      </c>
      <c r="G323" s="1" t="s">
        <v>22833</v>
      </c>
      <c r="H323" s="1" t="s">
        <v>23559</v>
      </c>
      <c r="I323" s="1" t="s">
        <v>10212</v>
      </c>
      <c r="J323" s="1"/>
      <c r="K323" s="1" t="s">
        <v>24091</v>
      </c>
      <c r="L323" s="1" t="s">
        <v>321</v>
      </c>
      <c r="M323" s="1" t="s">
        <v>11875</v>
      </c>
      <c r="N323" s="1" t="s">
        <v>13226</v>
      </c>
      <c r="O323" s="1" t="s">
        <v>321</v>
      </c>
      <c r="P323" s="1" t="s">
        <v>24102</v>
      </c>
      <c r="Q323" s="1" t="s">
        <v>24294</v>
      </c>
      <c r="R323" s="1" t="s">
        <v>14408</v>
      </c>
      <c r="S323" s="1" t="s">
        <v>321</v>
      </c>
      <c r="T323" s="1"/>
      <c r="U323" s="1"/>
      <c r="V323" s="1" t="s">
        <v>14424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21361</v>
      </c>
      <c r="F324" s="1" t="s">
        <v>22104</v>
      </c>
      <c r="G324" s="1" t="s">
        <v>22834</v>
      </c>
      <c r="H324" s="1" t="s">
        <v>23560</v>
      </c>
      <c r="I324" s="1" t="s">
        <v>10213</v>
      </c>
      <c r="J324" s="1"/>
      <c r="K324" s="1" t="s">
        <v>24091</v>
      </c>
      <c r="L324" s="1" t="s">
        <v>322</v>
      </c>
      <c r="M324" s="1" t="s">
        <v>11876</v>
      </c>
      <c r="N324" s="1" t="s">
        <v>13226</v>
      </c>
      <c r="O324" s="1" t="s">
        <v>322</v>
      </c>
      <c r="P324" s="1" t="s">
        <v>24102</v>
      </c>
      <c r="Q324" s="1" t="s">
        <v>24295</v>
      </c>
      <c r="R324" s="1" t="s">
        <v>14408</v>
      </c>
      <c r="S324" s="1" t="s">
        <v>322</v>
      </c>
      <c r="T324" s="1"/>
      <c r="U324" s="1"/>
      <c r="V324" s="1" t="s">
        <v>14424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14707</v>
      </c>
      <c r="F325" s="1" t="s">
        <v>14707</v>
      </c>
      <c r="G325" s="1" t="s">
        <v>16750</v>
      </c>
      <c r="H325" s="1" t="s">
        <v>17752</v>
      </c>
      <c r="I325" s="1" t="s">
        <v>10214</v>
      </c>
      <c r="J325" s="1"/>
      <c r="K325" s="1" t="s">
        <v>24091</v>
      </c>
      <c r="L325" s="1" t="s">
        <v>323</v>
      </c>
      <c r="M325" s="1" t="s">
        <v>11877</v>
      </c>
      <c r="N325" s="1" t="s">
        <v>13226</v>
      </c>
      <c r="O325" s="1" t="s">
        <v>323</v>
      </c>
      <c r="P325" s="1" t="s">
        <v>24102</v>
      </c>
      <c r="Q325" s="1" t="s">
        <v>24296</v>
      </c>
      <c r="R325" s="1" t="s">
        <v>14408</v>
      </c>
      <c r="S325" s="1" t="s">
        <v>323</v>
      </c>
      <c r="T325" s="1"/>
      <c r="U325" s="1"/>
      <c r="V325" s="1" t="s">
        <v>14424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21362</v>
      </c>
      <c r="F326" s="1" t="s">
        <v>22105</v>
      </c>
      <c r="G326" s="1" t="s">
        <v>22835</v>
      </c>
      <c r="H326" s="1" t="s">
        <v>23561</v>
      </c>
      <c r="I326" s="1" t="s">
        <v>10215</v>
      </c>
      <c r="J326" s="1"/>
      <c r="K326" s="1" t="s">
        <v>24091</v>
      </c>
      <c r="L326" s="1" t="s">
        <v>324</v>
      </c>
      <c r="M326" s="1" t="s">
        <v>11878</v>
      </c>
      <c r="N326" s="1" t="s">
        <v>13226</v>
      </c>
      <c r="O326" s="1" t="s">
        <v>324</v>
      </c>
      <c r="P326" s="1" t="s">
        <v>24102</v>
      </c>
      <c r="Q326" s="1" t="s">
        <v>24297</v>
      </c>
      <c r="R326" s="1" t="s">
        <v>14408</v>
      </c>
      <c r="S326" s="1" t="s">
        <v>324</v>
      </c>
      <c r="T326" s="1"/>
      <c r="U326" s="1"/>
      <c r="V326" s="1" t="s">
        <v>14424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21363</v>
      </c>
      <c r="F327" s="1" t="s">
        <v>22106</v>
      </c>
      <c r="G327" s="1" t="s">
        <v>22836</v>
      </c>
      <c r="H327" s="1" t="s">
        <v>23562</v>
      </c>
      <c r="I327" s="1" t="s">
        <v>10216</v>
      </c>
      <c r="J327" s="1"/>
      <c r="K327" s="1" t="s">
        <v>24091</v>
      </c>
      <c r="L327" s="1" t="s">
        <v>325</v>
      </c>
      <c r="M327" s="1" t="s">
        <v>11879</v>
      </c>
      <c r="N327" s="1" t="s">
        <v>13226</v>
      </c>
      <c r="O327" s="1" t="s">
        <v>325</v>
      </c>
      <c r="P327" s="1" t="s">
        <v>24102</v>
      </c>
      <c r="Q327" s="1" t="s">
        <v>24298</v>
      </c>
      <c r="R327" s="1" t="s">
        <v>14408</v>
      </c>
      <c r="S327" s="1" t="s">
        <v>325</v>
      </c>
      <c r="T327" s="1"/>
      <c r="U327" s="1"/>
      <c r="V327" s="1" t="s">
        <v>14424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5367</v>
      </c>
      <c r="G328" s="1" t="s">
        <v>6985</v>
      </c>
      <c r="H328" s="1" t="s">
        <v>8593</v>
      </c>
      <c r="I328" s="1" t="s">
        <v>10217</v>
      </c>
      <c r="J328" s="1"/>
      <c r="K328" s="1" t="s">
        <v>24091</v>
      </c>
      <c r="L328" s="1" t="s">
        <v>326</v>
      </c>
      <c r="M328" s="1" t="s">
        <v>11880</v>
      </c>
      <c r="N328" s="1" t="s">
        <v>13226</v>
      </c>
      <c r="O328" s="1" t="s">
        <v>326</v>
      </c>
      <c r="P328" s="1" t="s">
        <v>24102</v>
      </c>
      <c r="Q328" s="1" t="s">
        <v>24299</v>
      </c>
      <c r="R328" s="1" t="s">
        <v>14408</v>
      </c>
      <c r="S328" s="1" t="s">
        <v>326</v>
      </c>
      <c r="T328" s="1"/>
      <c r="U328" s="1"/>
      <c r="V328" s="1" t="s">
        <v>14424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21364</v>
      </c>
      <c r="F329" s="1" t="s">
        <v>22107</v>
      </c>
      <c r="G329" s="1" t="s">
        <v>22837</v>
      </c>
      <c r="H329" s="1" t="s">
        <v>23563</v>
      </c>
      <c r="I329" s="1" t="s">
        <v>10218</v>
      </c>
      <c r="J329" s="1"/>
      <c r="K329" s="1" t="s">
        <v>24091</v>
      </c>
      <c r="L329" s="1" t="s">
        <v>327</v>
      </c>
      <c r="M329" s="1" t="s">
        <v>11881</v>
      </c>
      <c r="N329" s="1" t="s">
        <v>13226</v>
      </c>
      <c r="O329" s="1" t="s">
        <v>327</v>
      </c>
      <c r="P329" s="1" t="s">
        <v>24102</v>
      </c>
      <c r="Q329" s="1" t="s">
        <v>24300</v>
      </c>
      <c r="R329" s="1" t="s">
        <v>14408</v>
      </c>
      <c r="S329" s="1" t="s">
        <v>327</v>
      </c>
      <c r="T329" s="1"/>
      <c r="U329" s="1"/>
      <c r="V329" s="1" t="s">
        <v>14424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21365</v>
      </c>
      <c r="F330" s="1" t="s">
        <v>22108</v>
      </c>
      <c r="G330" s="1" t="s">
        <v>22838</v>
      </c>
      <c r="H330" s="1" t="s">
        <v>23564</v>
      </c>
      <c r="I330" s="1" t="s">
        <v>10219</v>
      </c>
      <c r="J330" s="1"/>
      <c r="K330" s="1" t="s">
        <v>24091</v>
      </c>
      <c r="L330" s="1" t="s">
        <v>328</v>
      </c>
      <c r="M330" s="1" t="s">
        <v>11882</v>
      </c>
      <c r="N330" s="1" t="s">
        <v>13226</v>
      </c>
      <c r="O330" s="1" t="s">
        <v>328</v>
      </c>
      <c r="P330" s="1" t="s">
        <v>24102</v>
      </c>
      <c r="Q330" s="1" t="s">
        <v>24301</v>
      </c>
      <c r="R330" s="1" t="s">
        <v>14408</v>
      </c>
      <c r="S330" s="1" t="s">
        <v>328</v>
      </c>
      <c r="T330" s="1"/>
      <c r="U330" s="1"/>
      <c r="V330" s="1" t="s">
        <v>14424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21366</v>
      </c>
      <c r="F331" s="1" t="s">
        <v>22109</v>
      </c>
      <c r="G331" s="1" t="s">
        <v>22839</v>
      </c>
      <c r="H331" s="1" t="s">
        <v>23565</v>
      </c>
      <c r="I331" s="1" t="s">
        <v>10220</v>
      </c>
      <c r="J331" s="1"/>
      <c r="K331" s="1" t="s">
        <v>24091</v>
      </c>
      <c r="L331" s="1" t="s">
        <v>329</v>
      </c>
      <c r="M331" s="1" t="s">
        <v>11883</v>
      </c>
      <c r="N331" s="1" t="s">
        <v>13226</v>
      </c>
      <c r="O331" s="1" t="s">
        <v>329</v>
      </c>
      <c r="P331" s="1" t="s">
        <v>24102</v>
      </c>
      <c r="Q331" s="1" t="s">
        <v>24302</v>
      </c>
      <c r="R331" s="1" t="s">
        <v>14408</v>
      </c>
      <c r="S331" s="1" t="s">
        <v>329</v>
      </c>
      <c r="T331" s="1"/>
      <c r="U331" s="1"/>
      <c r="V331" s="1" t="s">
        <v>14424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21367</v>
      </c>
      <c r="F332" s="1" t="s">
        <v>22110</v>
      </c>
      <c r="G332" s="1" t="s">
        <v>22840</v>
      </c>
      <c r="H332" s="1" t="s">
        <v>23566</v>
      </c>
      <c r="I332" s="1" t="s">
        <v>10221</v>
      </c>
      <c r="J332" s="1"/>
      <c r="K332" s="1" t="s">
        <v>24091</v>
      </c>
      <c r="L332" s="1" t="s">
        <v>330</v>
      </c>
      <c r="M332" s="1" t="s">
        <v>11884</v>
      </c>
      <c r="N332" s="1" t="s">
        <v>13226</v>
      </c>
      <c r="O332" s="1" t="s">
        <v>330</v>
      </c>
      <c r="P332" s="1" t="s">
        <v>24102</v>
      </c>
      <c r="Q332" s="1" t="s">
        <v>24303</v>
      </c>
      <c r="R332" s="1" t="s">
        <v>14408</v>
      </c>
      <c r="S332" s="1" t="s">
        <v>330</v>
      </c>
      <c r="T332" s="1"/>
      <c r="U332" s="1"/>
      <c r="V332" s="1" t="s">
        <v>14424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21368</v>
      </c>
      <c r="F333" s="1" t="s">
        <v>22111</v>
      </c>
      <c r="G333" s="1" t="s">
        <v>21368</v>
      </c>
      <c r="H333" s="1" t="s">
        <v>23567</v>
      </c>
      <c r="I333" s="1" t="s">
        <v>10222</v>
      </c>
      <c r="J333" s="1"/>
      <c r="K333" s="1" t="s">
        <v>24091</v>
      </c>
      <c r="L333" s="1" t="s">
        <v>331</v>
      </c>
      <c r="M333" s="1" t="s">
        <v>11885</v>
      </c>
      <c r="N333" s="1" t="s">
        <v>13226</v>
      </c>
      <c r="O333" s="1" t="s">
        <v>331</v>
      </c>
      <c r="P333" s="1" t="s">
        <v>24102</v>
      </c>
      <c r="Q333" s="1" t="s">
        <v>24304</v>
      </c>
      <c r="R333" s="1" t="s">
        <v>14408</v>
      </c>
      <c r="S333" s="1" t="s">
        <v>331</v>
      </c>
      <c r="T333" s="1"/>
      <c r="U333" s="1"/>
      <c r="V333" s="1" t="s">
        <v>14424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14715</v>
      </c>
      <c r="F334" s="1" t="s">
        <v>15744</v>
      </c>
      <c r="G334" s="1" t="s">
        <v>16757</v>
      </c>
      <c r="H334" s="1" t="s">
        <v>17760</v>
      </c>
      <c r="I334" s="1" t="s">
        <v>10223</v>
      </c>
      <c r="J334" s="1"/>
      <c r="K334" s="1" t="s">
        <v>24091</v>
      </c>
      <c r="L334" s="1" t="s">
        <v>332</v>
      </c>
      <c r="M334" s="1" t="s">
        <v>11886</v>
      </c>
      <c r="N334" s="1" t="s">
        <v>13226</v>
      </c>
      <c r="O334" s="1" t="s">
        <v>332</v>
      </c>
      <c r="P334" s="1" t="s">
        <v>24102</v>
      </c>
      <c r="Q334" s="1" t="s">
        <v>24305</v>
      </c>
      <c r="R334" s="1" t="s">
        <v>14408</v>
      </c>
      <c r="S334" s="1" t="s">
        <v>332</v>
      </c>
      <c r="T334" s="1"/>
      <c r="U334" s="1"/>
      <c r="V334" s="1" t="s">
        <v>14424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5374</v>
      </c>
      <c r="G335" s="1" t="s">
        <v>6991</v>
      </c>
      <c r="H335" s="1" t="s">
        <v>8600</v>
      </c>
      <c r="I335" s="1" t="s">
        <v>10224</v>
      </c>
      <c r="J335" s="1"/>
      <c r="K335" s="1" t="s">
        <v>24091</v>
      </c>
      <c r="L335" s="1" t="s">
        <v>333</v>
      </c>
      <c r="M335" s="1" t="s">
        <v>11887</v>
      </c>
      <c r="N335" s="1" t="s">
        <v>13226</v>
      </c>
      <c r="O335" s="1" t="s">
        <v>333</v>
      </c>
      <c r="P335" s="1" t="s">
        <v>24102</v>
      </c>
      <c r="Q335" s="1" t="s">
        <v>24306</v>
      </c>
      <c r="R335" s="1" t="s">
        <v>14408</v>
      </c>
      <c r="S335" s="1" t="s">
        <v>333</v>
      </c>
      <c r="T335" s="1"/>
      <c r="U335" s="1"/>
      <c r="V335" s="1" t="s">
        <v>14424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14716</v>
      </c>
      <c r="F336" s="1" t="s">
        <v>15745</v>
      </c>
      <c r="G336" s="1" t="s">
        <v>16758</v>
      </c>
      <c r="H336" s="1" t="s">
        <v>17761</v>
      </c>
      <c r="I336" s="1" t="s">
        <v>10225</v>
      </c>
      <c r="J336" s="1"/>
      <c r="K336" s="1" t="s">
        <v>24091</v>
      </c>
      <c r="L336" s="1" t="s">
        <v>334</v>
      </c>
      <c r="M336" s="1" t="s">
        <v>11888</v>
      </c>
      <c r="N336" s="1" t="s">
        <v>13226</v>
      </c>
      <c r="O336" s="1" t="s">
        <v>334</v>
      </c>
      <c r="P336" s="1" t="s">
        <v>24102</v>
      </c>
      <c r="Q336" s="1" t="s">
        <v>24307</v>
      </c>
      <c r="R336" s="1" t="s">
        <v>14408</v>
      </c>
      <c r="S336" s="1" t="s">
        <v>334</v>
      </c>
      <c r="T336" s="1"/>
      <c r="U336" s="1"/>
      <c r="V336" s="1" t="s">
        <v>14424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5376</v>
      </c>
      <c r="G337" s="1" t="s">
        <v>6993</v>
      </c>
      <c r="H337" s="1" t="s">
        <v>8602</v>
      </c>
      <c r="I337" s="1" t="s">
        <v>10226</v>
      </c>
      <c r="J337" s="1"/>
      <c r="K337" s="1" t="s">
        <v>24091</v>
      </c>
      <c r="L337" s="1" t="s">
        <v>335</v>
      </c>
      <c r="M337" s="1" t="s">
        <v>11889</v>
      </c>
      <c r="N337" s="1" t="s">
        <v>13226</v>
      </c>
      <c r="O337" s="1" t="s">
        <v>335</v>
      </c>
      <c r="P337" s="1" t="s">
        <v>24102</v>
      </c>
      <c r="Q337" s="1" t="s">
        <v>24308</v>
      </c>
      <c r="R337" s="1" t="s">
        <v>14408</v>
      </c>
      <c r="S337" s="1" t="s">
        <v>335</v>
      </c>
      <c r="T337" s="1"/>
      <c r="U337" s="1"/>
      <c r="V337" s="1" t="s">
        <v>14424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5377</v>
      </c>
      <c r="G338" s="1" t="s">
        <v>6994</v>
      </c>
      <c r="H338" s="1" t="s">
        <v>8603</v>
      </c>
      <c r="I338" s="1" t="s">
        <v>10227</v>
      </c>
      <c r="J338" s="1"/>
      <c r="K338" s="1" t="s">
        <v>24091</v>
      </c>
      <c r="L338" s="1" t="s">
        <v>336</v>
      </c>
      <c r="M338" s="1" t="s">
        <v>11890</v>
      </c>
      <c r="N338" s="1" t="s">
        <v>13226</v>
      </c>
      <c r="O338" s="1" t="s">
        <v>336</v>
      </c>
      <c r="P338" s="1" t="s">
        <v>24102</v>
      </c>
      <c r="Q338" s="1" t="s">
        <v>24309</v>
      </c>
      <c r="R338" s="1" t="s">
        <v>14408</v>
      </c>
      <c r="S338" s="1" t="s">
        <v>336</v>
      </c>
      <c r="T338" s="1"/>
      <c r="U338" s="1"/>
      <c r="V338" s="1" t="s">
        <v>14424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21369</v>
      </c>
      <c r="F339" s="1" t="s">
        <v>22112</v>
      </c>
      <c r="G339" s="1" t="s">
        <v>22841</v>
      </c>
      <c r="H339" s="1" t="s">
        <v>23568</v>
      </c>
      <c r="I339" s="1" t="s">
        <v>10228</v>
      </c>
      <c r="J339" s="1"/>
      <c r="K339" s="1" t="s">
        <v>24091</v>
      </c>
      <c r="L339" s="1" t="s">
        <v>337</v>
      </c>
      <c r="M339" s="1" t="s">
        <v>11891</v>
      </c>
      <c r="N339" s="1" t="s">
        <v>13226</v>
      </c>
      <c r="O339" s="1" t="s">
        <v>337</v>
      </c>
      <c r="P339" s="1" t="s">
        <v>24102</v>
      </c>
      <c r="Q339" s="1" t="s">
        <v>24310</v>
      </c>
      <c r="R339" s="1" t="s">
        <v>14408</v>
      </c>
      <c r="S339" s="1" t="s">
        <v>337</v>
      </c>
      <c r="T339" s="1"/>
      <c r="U339" s="1"/>
      <c r="V339" s="1" t="s">
        <v>14424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21370</v>
      </c>
      <c r="F340" s="1" t="s">
        <v>22113</v>
      </c>
      <c r="G340" s="1" t="s">
        <v>22842</v>
      </c>
      <c r="H340" s="1" t="s">
        <v>23569</v>
      </c>
      <c r="I340" s="1" t="s">
        <v>10229</v>
      </c>
      <c r="J340" s="1"/>
      <c r="K340" s="1" t="s">
        <v>24091</v>
      </c>
      <c r="L340" s="1" t="s">
        <v>338</v>
      </c>
      <c r="M340" s="1" t="s">
        <v>11892</v>
      </c>
      <c r="N340" s="1" t="s">
        <v>13226</v>
      </c>
      <c r="O340" s="1" t="s">
        <v>338</v>
      </c>
      <c r="P340" s="1" t="s">
        <v>24102</v>
      </c>
      <c r="Q340" s="1" t="s">
        <v>24311</v>
      </c>
      <c r="R340" s="1" t="s">
        <v>14408</v>
      </c>
      <c r="S340" s="1" t="s">
        <v>338</v>
      </c>
      <c r="T340" s="1"/>
      <c r="U340" s="1"/>
      <c r="V340" s="1" t="s">
        <v>14424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21371</v>
      </c>
      <c r="F341" s="1" t="s">
        <v>22114</v>
      </c>
      <c r="G341" s="1" t="s">
        <v>22843</v>
      </c>
      <c r="H341" s="1" t="s">
        <v>23570</v>
      </c>
      <c r="I341" s="1" t="s">
        <v>10230</v>
      </c>
      <c r="J341" s="1"/>
      <c r="K341" s="1" t="s">
        <v>24091</v>
      </c>
      <c r="L341" s="1" t="s">
        <v>339</v>
      </c>
      <c r="M341" s="1" t="s">
        <v>11893</v>
      </c>
      <c r="N341" s="1" t="s">
        <v>13226</v>
      </c>
      <c r="O341" s="1" t="s">
        <v>339</v>
      </c>
      <c r="P341" s="1" t="s">
        <v>24102</v>
      </c>
      <c r="Q341" s="1" t="s">
        <v>24312</v>
      </c>
      <c r="R341" s="1" t="s">
        <v>14408</v>
      </c>
      <c r="S341" s="1" t="s">
        <v>339</v>
      </c>
      <c r="T341" s="1"/>
      <c r="U341" s="1"/>
      <c r="V341" s="1" t="s">
        <v>14424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21372</v>
      </c>
      <c r="F342" s="1" t="s">
        <v>22115</v>
      </c>
      <c r="G342" s="1" t="s">
        <v>22844</v>
      </c>
      <c r="H342" s="1" t="s">
        <v>23571</v>
      </c>
      <c r="I342" s="1" t="s">
        <v>10231</v>
      </c>
      <c r="J342" s="1"/>
      <c r="K342" s="1" t="s">
        <v>24091</v>
      </c>
      <c r="L342" s="1" t="s">
        <v>340</v>
      </c>
      <c r="M342" s="1" t="s">
        <v>11894</v>
      </c>
      <c r="N342" s="1" t="s">
        <v>13226</v>
      </c>
      <c r="O342" s="1" t="s">
        <v>340</v>
      </c>
      <c r="P342" s="1" t="s">
        <v>24102</v>
      </c>
      <c r="Q342" s="1" t="s">
        <v>24313</v>
      </c>
      <c r="R342" s="1" t="s">
        <v>14408</v>
      </c>
      <c r="S342" s="1" t="s">
        <v>340</v>
      </c>
      <c r="T342" s="1"/>
      <c r="U342" s="1"/>
      <c r="V342" s="1" t="s">
        <v>14424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21373</v>
      </c>
      <c r="F343" s="1" t="s">
        <v>22116</v>
      </c>
      <c r="G343" s="1" t="s">
        <v>22845</v>
      </c>
      <c r="H343" s="1" t="s">
        <v>23572</v>
      </c>
      <c r="I343" s="1" t="s">
        <v>10232</v>
      </c>
      <c r="J343" s="1"/>
      <c r="K343" s="1" t="s">
        <v>24091</v>
      </c>
      <c r="L343" s="1" t="s">
        <v>341</v>
      </c>
      <c r="M343" s="1" t="s">
        <v>11895</v>
      </c>
      <c r="N343" s="1" t="s">
        <v>13226</v>
      </c>
      <c r="O343" s="1" t="s">
        <v>341</v>
      </c>
      <c r="P343" s="1" t="s">
        <v>24102</v>
      </c>
      <c r="Q343" s="1" t="s">
        <v>24314</v>
      </c>
      <c r="R343" s="1" t="s">
        <v>14408</v>
      </c>
      <c r="S343" s="1" t="s">
        <v>341</v>
      </c>
      <c r="T343" s="1"/>
      <c r="U343" s="1"/>
      <c r="V343" s="1" t="s">
        <v>14424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21374</v>
      </c>
      <c r="F344" s="1" t="s">
        <v>22117</v>
      </c>
      <c r="G344" s="1" t="s">
        <v>22846</v>
      </c>
      <c r="H344" s="1" t="s">
        <v>23573</v>
      </c>
      <c r="I344" s="1" t="s">
        <v>10233</v>
      </c>
      <c r="J344" s="1"/>
      <c r="K344" s="1" t="s">
        <v>24091</v>
      </c>
      <c r="L344" s="1" t="s">
        <v>342</v>
      </c>
      <c r="M344" s="1" t="s">
        <v>11896</v>
      </c>
      <c r="N344" s="1" t="s">
        <v>13226</v>
      </c>
      <c r="O344" s="1" t="s">
        <v>342</v>
      </c>
      <c r="P344" s="1" t="s">
        <v>24102</v>
      </c>
      <c r="Q344" s="1" t="s">
        <v>24315</v>
      </c>
      <c r="R344" s="1" t="s">
        <v>14408</v>
      </c>
      <c r="S344" s="1" t="s">
        <v>342</v>
      </c>
      <c r="T344" s="1"/>
      <c r="U344" s="1"/>
      <c r="V344" s="1" t="s">
        <v>14424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21375</v>
      </c>
      <c r="F345" s="1" t="s">
        <v>22118</v>
      </c>
      <c r="G345" s="1" t="s">
        <v>22847</v>
      </c>
      <c r="H345" s="1" t="s">
        <v>23574</v>
      </c>
      <c r="I345" s="1" t="s">
        <v>10234</v>
      </c>
      <c r="J345" s="1"/>
      <c r="K345" s="1" t="s">
        <v>24091</v>
      </c>
      <c r="L345" s="1" t="s">
        <v>343</v>
      </c>
      <c r="M345" s="1" t="s">
        <v>11897</v>
      </c>
      <c r="N345" s="1" t="s">
        <v>13226</v>
      </c>
      <c r="O345" s="1" t="s">
        <v>343</v>
      </c>
      <c r="P345" s="1" t="s">
        <v>24102</v>
      </c>
      <c r="Q345" s="1" t="s">
        <v>24316</v>
      </c>
      <c r="R345" s="1" t="s">
        <v>14408</v>
      </c>
      <c r="S345" s="1" t="s">
        <v>343</v>
      </c>
      <c r="T345" s="1"/>
      <c r="U345" s="1"/>
      <c r="V345" s="1" t="s">
        <v>14424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21376</v>
      </c>
      <c r="F346" s="1" t="s">
        <v>22119</v>
      </c>
      <c r="G346" s="1" t="s">
        <v>22848</v>
      </c>
      <c r="H346" s="1" t="s">
        <v>23575</v>
      </c>
      <c r="I346" s="1" t="s">
        <v>10235</v>
      </c>
      <c r="J346" s="1"/>
      <c r="K346" s="1" t="s">
        <v>24091</v>
      </c>
      <c r="L346" s="1" t="s">
        <v>344</v>
      </c>
      <c r="M346" s="1" t="s">
        <v>11898</v>
      </c>
      <c r="N346" s="1" t="s">
        <v>13226</v>
      </c>
      <c r="O346" s="1" t="s">
        <v>344</v>
      </c>
      <c r="P346" s="1" t="s">
        <v>24102</v>
      </c>
      <c r="Q346" s="1" t="s">
        <v>24317</v>
      </c>
      <c r="R346" s="1" t="s">
        <v>14408</v>
      </c>
      <c r="S346" s="1" t="s">
        <v>344</v>
      </c>
      <c r="T346" s="1"/>
      <c r="U346" s="1"/>
      <c r="V346" s="1" t="s">
        <v>14424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5386</v>
      </c>
      <c r="G347" s="1" t="s">
        <v>7003</v>
      </c>
      <c r="H347" s="1" t="s">
        <v>8612</v>
      </c>
      <c r="I347" s="1" t="s">
        <v>10236</v>
      </c>
      <c r="J347" s="1"/>
      <c r="K347" s="1" t="s">
        <v>24091</v>
      </c>
      <c r="L347" s="1" t="s">
        <v>345</v>
      </c>
      <c r="M347" s="1" t="s">
        <v>11899</v>
      </c>
      <c r="N347" s="1" t="s">
        <v>13226</v>
      </c>
      <c r="O347" s="1" t="s">
        <v>345</v>
      </c>
      <c r="P347" s="1" t="s">
        <v>24102</v>
      </c>
      <c r="Q347" s="1" t="s">
        <v>24318</v>
      </c>
      <c r="R347" s="1" t="s">
        <v>14408</v>
      </c>
      <c r="S347" s="1" t="s">
        <v>345</v>
      </c>
      <c r="T347" s="1"/>
      <c r="U347" s="1"/>
      <c r="V347" s="1" t="s">
        <v>14424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5387</v>
      </c>
      <c r="G348" s="1" t="s">
        <v>7004</v>
      </c>
      <c r="H348" s="1" t="s">
        <v>8613</v>
      </c>
      <c r="I348" s="1" t="s">
        <v>10237</v>
      </c>
      <c r="J348" s="1"/>
      <c r="K348" s="1" t="s">
        <v>24091</v>
      </c>
      <c r="L348" s="1" t="s">
        <v>346</v>
      </c>
      <c r="M348" s="1" t="s">
        <v>11900</v>
      </c>
      <c r="N348" s="1" t="s">
        <v>13226</v>
      </c>
      <c r="O348" s="1" t="s">
        <v>346</v>
      </c>
      <c r="P348" s="1" t="s">
        <v>24102</v>
      </c>
      <c r="Q348" s="1" t="s">
        <v>24319</v>
      </c>
      <c r="R348" s="1" t="s">
        <v>14408</v>
      </c>
      <c r="S348" s="1" t="s">
        <v>346</v>
      </c>
      <c r="T348" s="1"/>
      <c r="U348" s="1"/>
      <c r="V348" s="1" t="s">
        <v>14424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21377</v>
      </c>
      <c r="F349" s="1" t="s">
        <v>22120</v>
      </c>
      <c r="G349" s="1" t="s">
        <v>22849</v>
      </c>
      <c r="H349" s="1" t="s">
        <v>23576</v>
      </c>
      <c r="I349" s="1" t="s">
        <v>10238</v>
      </c>
      <c r="J349" s="1"/>
      <c r="K349" s="1" t="s">
        <v>24091</v>
      </c>
      <c r="L349" s="1" t="s">
        <v>347</v>
      </c>
      <c r="M349" s="1" t="s">
        <v>11901</v>
      </c>
      <c r="N349" s="1" t="s">
        <v>13226</v>
      </c>
      <c r="O349" s="1" t="s">
        <v>347</v>
      </c>
      <c r="P349" s="1" t="s">
        <v>24102</v>
      </c>
      <c r="Q349" s="1" t="s">
        <v>24320</v>
      </c>
      <c r="R349" s="1" t="s">
        <v>14408</v>
      </c>
      <c r="S349" s="1" t="s">
        <v>347</v>
      </c>
      <c r="T349" s="1"/>
      <c r="U349" s="1"/>
      <c r="V349" s="1" t="s">
        <v>14424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5389</v>
      </c>
      <c r="G350" s="1" t="s">
        <v>7006</v>
      </c>
      <c r="H350" s="1" t="s">
        <v>8615</v>
      </c>
      <c r="I350" s="1" t="s">
        <v>10239</v>
      </c>
      <c r="J350" s="1"/>
      <c r="K350" s="1" t="s">
        <v>24091</v>
      </c>
      <c r="L350" s="1" t="s">
        <v>348</v>
      </c>
      <c r="M350" s="1" t="s">
        <v>11902</v>
      </c>
      <c r="N350" s="1" t="s">
        <v>13226</v>
      </c>
      <c r="O350" s="1" t="s">
        <v>348</v>
      </c>
      <c r="P350" s="1" t="s">
        <v>24102</v>
      </c>
      <c r="Q350" s="1" t="s">
        <v>24321</v>
      </c>
      <c r="R350" s="1" t="s">
        <v>14408</v>
      </c>
      <c r="S350" s="1" t="s">
        <v>348</v>
      </c>
      <c r="T350" s="1"/>
      <c r="U350" s="1"/>
      <c r="V350" s="1" t="s">
        <v>14424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21378</v>
      </c>
      <c r="F351" s="1" t="s">
        <v>22121</v>
      </c>
      <c r="G351" s="1" t="s">
        <v>21378</v>
      </c>
      <c r="H351" s="1" t="s">
        <v>23577</v>
      </c>
      <c r="I351" s="1" t="s">
        <v>10240</v>
      </c>
      <c r="J351" s="1"/>
      <c r="K351" s="1" t="s">
        <v>24091</v>
      </c>
      <c r="L351" s="1" t="s">
        <v>349</v>
      </c>
      <c r="M351" s="1" t="s">
        <v>11903</v>
      </c>
      <c r="N351" s="1" t="s">
        <v>13226</v>
      </c>
      <c r="O351" s="1" t="s">
        <v>349</v>
      </c>
      <c r="P351" s="1" t="s">
        <v>24102</v>
      </c>
      <c r="Q351" s="1" t="s">
        <v>24322</v>
      </c>
      <c r="R351" s="1" t="s">
        <v>14408</v>
      </c>
      <c r="S351" s="1" t="s">
        <v>349</v>
      </c>
      <c r="T351" s="1"/>
      <c r="U351" s="1"/>
      <c r="V351" s="1" t="s">
        <v>14424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14731</v>
      </c>
      <c r="F352" s="1" t="s">
        <v>15760</v>
      </c>
      <c r="G352" s="1" t="s">
        <v>16772</v>
      </c>
      <c r="H352" s="1" t="s">
        <v>17776</v>
      </c>
      <c r="I352" s="1" t="s">
        <v>10241</v>
      </c>
      <c r="J352" s="1"/>
      <c r="K352" s="1" t="s">
        <v>24091</v>
      </c>
      <c r="L352" s="1" t="s">
        <v>350</v>
      </c>
      <c r="M352" s="1" t="s">
        <v>11904</v>
      </c>
      <c r="N352" s="1" t="s">
        <v>13226</v>
      </c>
      <c r="O352" s="1" t="s">
        <v>350</v>
      </c>
      <c r="P352" s="1" t="s">
        <v>24102</v>
      </c>
      <c r="Q352" s="1" t="s">
        <v>24323</v>
      </c>
      <c r="R352" s="1" t="s">
        <v>14408</v>
      </c>
      <c r="S352" s="1" t="s">
        <v>350</v>
      </c>
      <c r="T352" s="1"/>
      <c r="U352" s="1"/>
      <c r="V352" s="1" t="s">
        <v>14424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21379</v>
      </c>
      <c r="F353" s="1" t="s">
        <v>22122</v>
      </c>
      <c r="G353" s="1" t="s">
        <v>22850</v>
      </c>
      <c r="H353" s="1" t="s">
        <v>23578</v>
      </c>
      <c r="I353" s="1" t="s">
        <v>10242</v>
      </c>
      <c r="J353" s="1"/>
      <c r="K353" s="1" t="s">
        <v>24091</v>
      </c>
      <c r="L353" s="1" t="s">
        <v>351</v>
      </c>
      <c r="M353" s="1" t="s">
        <v>11905</v>
      </c>
      <c r="N353" s="1" t="s">
        <v>13226</v>
      </c>
      <c r="O353" s="1" t="s">
        <v>351</v>
      </c>
      <c r="P353" s="1" t="s">
        <v>24102</v>
      </c>
      <c r="Q353" s="1" t="s">
        <v>24324</v>
      </c>
      <c r="R353" s="1" t="s">
        <v>14408</v>
      </c>
      <c r="S353" s="1" t="s">
        <v>351</v>
      </c>
      <c r="T353" s="1"/>
      <c r="U353" s="1"/>
      <c r="V353" s="1" t="s">
        <v>14424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21380</v>
      </c>
      <c r="F354" s="1" t="s">
        <v>22123</v>
      </c>
      <c r="G354" s="1" t="s">
        <v>22851</v>
      </c>
      <c r="H354" s="1" t="s">
        <v>23579</v>
      </c>
      <c r="I354" s="1" t="s">
        <v>10243</v>
      </c>
      <c r="J354" s="1"/>
      <c r="K354" s="1" t="s">
        <v>24091</v>
      </c>
      <c r="L354" s="1" t="s">
        <v>352</v>
      </c>
      <c r="M354" s="1" t="s">
        <v>11906</v>
      </c>
      <c r="N354" s="1" t="s">
        <v>13226</v>
      </c>
      <c r="O354" s="1" t="s">
        <v>352</v>
      </c>
      <c r="P354" s="1" t="s">
        <v>24102</v>
      </c>
      <c r="Q354" s="1" t="s">
        <v>24325</v>
      </c>
      <c r="R354" s="1" t="s">
        <v>14408</v>
      </c>
      <c r="S354" s="1" t="s">
        <v>352</v>
      </c>
      <c r="T354" s="1"/>
      <c r="U354" s="1"/>
      <c r="V354" s="1" t="s">
        <v>14424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21381</v>
      </c>
      <c r="F355" s="1" t="s">
        <v>22124</v>
      </c>
      <c r="G355" s="1" t="s">
        <v>22852</v>
      </c>
      <c r="H355" s="1" t="s">
        <v>23580</v>
      </c>
      <c r="I355" s="1" t="s">
        <v>10244</v>
      </c>
      <c r="J355" s="1"/>
      <c r="K355" s="1" t="s">
        <v>24091</v>
      </c>
      <c r="L355" s="1" t="s">
        <v>353</v>
      </c>
      <c r="M355" s="1" t="s">
        <v>11907</v>
      </c>
      <c r="N355" s="1" t="s">
        <v>13226</v>
      </c>
      <c r="O355" s="1" t="s">
        <v>353</v>
      </c>
      <c r="P355" s="1" t="s">
        <v>24102</v>
      </c>
      <c r="Q355" s="1" t="s">
        <v>24326</v>
      </c>
      <c r="R355" s="1" t="s">
        <v>14408</v>
      </c>
      <c r="S355" s="1" t="s">
        <v>353</v>
      </c>
      <c r="T355" s="1"/>
      <c r="U355" s="1"/>
      <c r="V355" s="1" t="s">
        <v>14424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5395</v>
      </c>
      <c r="G356" s="1" t="s">
        <v>7011</v>
      </c>
      <c r="H356" s="1" t="s">
        <v>8621</v>
      </c>
      <c r="I356" s="1" t="s">
        <v>10245</v>
      </c>
      <c r="J356" s="1"/>
      <c r="K356" s="1" t="s">
        <v>24091</v>
      </c>
      <c r="L356" s="1" t="s">
        <v>354</v>
      </c>
      <c r="M356" s="1" t="s">
        <v>11908</v>
      </c>
      <c r="N356" s="1" t="s">
        <v>13226</v>
      </c>
      <c r="O356" s="1" t="s">
        <v>354</v>
      </c>
      <c r="P356" s="1" t="s">
        <v>24102</v>
      </c>
      <c r="Q356" s="1" t="s">
        <v>24327</v>
      </c>
      <c r="R356" s="1" t="s">
        <v>14408</v>
      </c>
      <c r="S356" s="1" t="s">
        <v>354</v>
      </c>
      <c r="T356" s="1"/>
      <c r="U356" s="1"/>
      <c r="V356" s="1" t="s">
        <v>14424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5396</v>
      </c>
      <c r="G357" s="1" t="s">
        <v>7012</v>
      </c>
      <c r="H357" s="1" t="s">
        <v>8622</v>
      </c>
      <c r="I357" s="1" t="s">
        <v>10246</v>
      </c>
      <c r="J357" s="1"/>
      <c r="K357" s="1" t="s">
        <v>24091</v>
      </c>
      <c r="L357" s="1" t="s">
        <v>355</v>
      </c>
      <c r="M357" s="1" t="s">
        <v>11909</v>
      </c>
      <c r="N357" s="1" t="s">
        <v>13226</v>
      </c>
      <c r="O357" s="1" t="s">
        <v>355</v>
      </c>
      <c r="P357" s="1" t="s">
        <v>24102</v>
      </c>
      <c r="Q357" s="1" t="s">
        <v>24328</v>
      </c>
      <c r="R357" s="1" t="s">
        <v>14408</v>
      </c>
      <c r="S357" s="1" t="s">
        <v>355</v>
      </c>
      <c r="T357" s="1"/>
      <c r="U357" s="1"/>
      <c r="V357" s="1" t="s">
        <v>14424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14736</v>
      </c>
      <c r="F358" s="1" t="s">
        <v>15765</v>
      </c>
      <c r="G358" s="1" t="s">
        <v>16777</v>
      </c>
      <c r="H358" s="1" t="s">
        <v>17781</v>
      </c>
      <c r="I358" s="1" t="s">
        <v>10247</v>
      </c>
      <c r="J358" s="1"/>
      <c r="K358" s="1" t="s">
        <v>24091</v>
      </c>
      <c r="L358" s="1" t="s">
        <v>356</v>
      </c>
      <c r="M358" s="1" t="s">
        <v>11910</v>
      </c>
      <c r="N358" s="1" t="s">
        <v>13226</v>
      </c>
      <c r="O358" s="1" t="s">
        <v>356</v>
      </c>
      <c r="P358" s="1" t="s">
        <v>24102</v>
      </c>
      <c r="Q358" s="1" t="s">
        <v>24329</v>
      </c>
      <c r="R358" s="1" t="s">
        <v>14408</v>
      </c>
      <c r="S358" s="1" t="s">
        <v>356</v>
      </c>
      <c r="T358" s="1"/>
      <c r="U358" s="1"/>
      <c r="V358" s="1" t="s">
        <v>14424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21382</v>
      </c>
      <c r="F359" s="1" t="s">
        <v>22125</v>
      </c>
      <c r="G359" s="1" t="s">
        <v>22853</v>
      </c>
      <c r="H359" s="1" t="s">
        <v>22125</v>
      </c>
      <c r="I359" s="1" t="s">
        <v>10248</v>
      </c>
      <c r="J359" s="1"/>
      <c r="K359" s="1" t="s">
        <v>24091</v>
      </c>
      <c r="L359" s="1" t="s">
        <v>357</v>
      </c>
      <c r="M359" s="1" t="s">
        <v>11911</v>
      </c>
      <c r="N359" s="1" t="s">
        <v>13226</v>
      </c>
      <c r="O359" s="1" t="s">
        <v>357</v>
      </c>
      <c r="P359" s="1" t="s">
        <v>24102</v>
      </c>
      <c r="Q359" s="1" t="s">
        <v>24330</v>
      </c>
      <c r="R359" s="1" t="s">
        <v>14408</v>
      </c>
      <c r="S359" s="1" t="s">
        <v>357</v>
      </c>
      <c r="T359" s="1"/>
      <c r="U359" s="1"/>
      <c r="V359" s="1" t="s">
        <v>14424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21383</v>
      </c>
      <c r="F360" s="1" t="s">
        <v>22126</v>
      </c>
      <c r="G360" s="1" t="s">
        <v>22854</v>
      </c>
      <c r="H360" s="1" t="s">
        <v>23581</v>
      </c>
      <c r="I360" s="1" t="s">
        <v>10249</v>
      </c>
      <c r="J360" s="1"/>
      <c r="K360" s="1" t="s">
        <v>24091</v>
      </c>
      <c r="L360" s="1" t="s">
        <v>358</v>
      </c>
      <c r="M360" s="1" t="s">
        <v>11912</v>
      </c>
      <c r="N360" s="1" t="s">
        <v>13226</v>
      </c>
      <c r="O360" s="1" t="s">
        <v>358</v>
      </c>
      <c r="P360" s="1" t="s">
        <v>24102</v>
      </c>
      <c r="Q360" s="1" t="s">
        <v>24331</v>
      </c>
      <c r="R360" s="1" t="s">
        <v>14408</v>
      </c>
      <c r="S360" s="1" t="s">
        <v>358</v>
      </c>
      <c r="T360" s="1"/>
      <c r="U360" s="1"/>
      <c r="V360" s="1" t="s">
        <v>14424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5400</v>
      </c>
      <c r="G361" s="1" t="s">
        <v>7016</v>
      </c>
      <c r="H361" s="1" t="s">
        <v>8625</v>
      </c>
      <c r="I361" s="1" t="s">
        <v>10250</v>
      </c>
      <c r="J361" s="1"/>
      <c r="K361" s="1" t="s">
        <v>24091</v>
      </c>
      <c r="L361" s="1" t="s">
        <v>359</v>
      </c>
      <c r="M361" s="1" t="s">
        <v>11913</v>
      </c>
      <c r="N361" s="1" t="s">
        <v>13226</v>
      </c>
      <c r="O361" s="1" t="s">
        <v>359</v>
      </c>
      <c r="P361" s="1" t="s">
        <v>24102</v>
      </c>
      <c r="Q361" s="1" t="s">
        <v>24332</v>
      </c>
      <c r="R361" s="1" t="s">
        <v>14408</v>
      </c>
      <c r="S361" s="1" t="s">
        <v>359</v>
      </c>
      <c r="T361" s="1"/>
      <c r="U361" s="1"/>
      <c r="V361" s="1" t="s">
        <v>14424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21384</v>
      </c>
      <c r="F362" s="1" t="s">
        <v>22127</v>
      </c>
      <c r="G362" s="1" t="s">
        <v>22855</v>
      </c>
      <c r="H362" s="1" t="s">
        <v>23582</v>
      </c>
      <c r="I362" s="1" t="s">
        <v>10251</v>
      </c>
      <c r="J362" s="1"/>
      <c r="K362" s="1" t="s">
        <v>24091</v>
      </c>
      <c r="L362" s="1" t="s">
        <v>360</v>
      </c>
      <c r="M362" s="1" t="s">
        <v>11914</v>
      </c>
      <c r="N362" s="1" t="s">
        <v>13226</v>
      </c>
      <c r="O362" s="1" t="s">
        <v>360</v>
      </c>
      <c r="P362" s="1" t="s">
        <v>24102</v>
      </c>
      <c r="Q362" s="1" t="s">
        <v>24333</v>
      </c>
      <c r="R362" s="1" t="s">
        <v>14408</v>
      </c>
      <c r="S362" s="1" t="s">
        <v>360</v>
      </c>
      <c r="T362" s="1"/>
      <c r="U362" s="1"/>
      <c r="V362" s="1" t="s">
        <v>14424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21385</v>
      </c>
      <c r="F363" s="1" t="s">
        <v>22128</v>
      </c>
      <c r="G363" s="1" t="s">
        <v>22856</v>
      </c>
      <c r="H363" s="1" t="s">
        <v>23583</v>
      </c>
      <c r="I363" s="1" t="s">
        <v>10252</v>
      </c>
      <c r="J363" s="1"/>
      <c r="K363" s="1" t="s">
        <v>24091</v>
      </c>
      <c r="L363" s="1" t="s">
        <v>361</v>
      </c>
      <c r="M363" s="1" t="s">
        <v>11915</v>
      </c>
      <c r="N363" s="1" t="s">
        <v>13226</v>
      </c>
      <c r="O363" s="1" t="s">
        <v>361</v>
      </c>
      <c r="P363" s="1" t="s">
        <v>24102</v>
      </c>
      <c r="Q363" s="1" t="s">
        <v>24334</v>
      </c>
      <c r="R363" s="1" t="s">
        <v>14408</v>
      </c>
      <c r="S363" s="1" t="s">
        <v>361</v>
      </c>
      <c r="T363" s="1"/>
      <c r="U363" s="1"/>
      <c r="V363" s="1" t="s">
        <v>14424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21386</v>
      </c>
      <c r="F364" s="1" t="s">
        <v>22129</v>
      </c>
      <c r="G364" s="1" t="s">
        <v>22857</v>
      </c>
      <c r="H364" s="1" t="s">
        <v>23584</v>
      </c>
      <c r="I364" s="1" t="s">
        <v>10253</v>
      </c>
      <c r="J364" s="1"/>
      <c r="K364" s="1" t="s">
        <v>24091</v>
      </c>
      <c r="L364" s="1" t="s">
        <v>362</v>
      </c>
      <c r="M364" s="1" t="s">
        <v>11916</v>
      </c>
      <c r="N364" s="1" t="s">
        <v>13226</v>
      </c>
      <c r="O364" s="1" t="s">
        <v>362</v>
      </c>
      <c r="P364" s="1" t="s">
        <v>24102</v>
      </c>
      <c r="Q364" s="1" t="s">
        <v>24335</v>
      </c>
      <c r="R364" s="1" t="s">
        <v>14408</v>
      </c>
      <c r="S364" s="1" t="s">
        <v>362</v>
      </c>
      <c r="T364" s="1"/>
      <c r="U364" s="1"/>
      <c r="V364" s="1" t="s">
        <v>14424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21387</v>
      </c>
      <c r="F365" s="1" t="s">
        <v>21387</v>
      </c>
      <c r="G365" s="1" t="s">
        <v>22858</v>
      </c>
      <c r="H365" s="1" t="s">
        <v>23585</v>
      </c>
      <c r="I365" s="1" t="s">
        <v>10254</v>
      </c>
      <c r="J365" s="1"/>
      <c r="K365" s="1" t="s">
        <v>24091</v>
      </c>
      <c r="L365" s="1" t="s">
        <v>363</v>
      </c>
      <c r="M365" s="1" t="s">
        <v>11917</v>
      </c>
      <c r="N365" s="1" t="s">
        <v>13226</v>
      </c>
      <c r="O365" s="1" t="s">
        <v>363</v>
      </c>
      <c r="P365" s="1" t="s">
        <v>24102</v>
      </c>
      <c r="Q365" s="1" t="s">
        <v>24336</v>
      </c>
      <c r="R365" s="1" t="s">
        <v>14408</v>
      </c>
      <c r="S365" s="1" t="s">
        <v>363</v>
      </c>
      <c r="T365" s="1"/>
      <c r="U365" s="1"/>
      <c r="V365" s="1" t="s">
        <v>14424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5404</v>
      </c>
      <c r="G366" s="1" t="s">
        <v>7021</v>
      </c>
      <c r="H366" s="1" t="s">
        <v>8630</v>
      </c>
      <c r="I366" s="1" t="s">
        <v>10255</v>
      </c>
      <c r="J366" s="1"/>
      <c r="K366" s="1" t="s">
        <v>24091</v>
      </c>
      <c r="L366" s="1" t="s">
        <v>364</v>
      </c>
      <c r="M366" s="1" t="s">
        <v>11918</v>
      </c>
      <c r="N366" s="1" t="s">
        <v>13226</v>
      </c>
      <c r="O366" s="1" t="s">
        <v>364</v>
      </c>
      <c r="P366" s="1" t="s">
        <v>24102</v>
      </c>
      <c r="Q366" s="1" t="s">
        <v>24337</v>
      </c>
      <c r="R366" s="1" t="s">
        <v>14408</v>
      </c>
      <c r="S366" s="1" t="s">
        <v>364</v>
      </c>
      <c r="T366" s="1"/>
      <c r="U366" s="1"/>
      <c r="V366" s="1" t="s">
        <v>14424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14743</v>
      </c>
      <c r="F367" s="1" t="s">
        <v>15772</v>
      </c>
      <c r="G367" s="1" t="s">
        <v>16784</v>
      </c>
      <c r="H367" s="1" t="s">
        <v>17788</v>
      </c>
      <c r="I367" s="1" t="s">
        <v>10256</v>
      </c>
      <c r="J367" s="1"/>
      <c r="K367" s="1" t="s">
        <v>24091</v>
      </c>
      <c r="L367" s="1" t="s">
        <v>365</v>
      </c>
      <c r="M367" s="1" t="s">
        <v>11919</v>
      </c>
      <c r="N367" s="1" t="s">
        <v>13226</v>
      </c>
      <c r="O367" s="1" t="s">
        <v>365</v>
      </c>
      <c r="P367" s="1" t="s">
        <v>24102</v>
      </c>
      <c r="Q367" s="1" t="s">
        <v>24338</v>
      </c>
      <c r="R367" s="1" t="s">
        <v>14408</v>
      </c>
      <c r="S367" s="1" t="s">
        <v>365</v>
      </c>
      <c r="T367" s="1"/>
      <c r="U367" s="1"/>
      <c r="V367" s="1" t="s">
        <v>14424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21388</v>
      </c>
      <c r="F368" s="1" t="s">
        <v>22130</v>
      </c>
      <c r="G368" s="1" t="s">
        <v>22859</v>
      </c>
      <c r="H368" s="1" t="s">
        <v>23586</v>
      </c>
      <c r="I368" s="1" t="s">
        <v>10257</v>
      </c>
      <c r="J368" s="1"/>
      <c r="K368" s="1" t="s">
        <v>24091</v>
      </c>
      <c r="L368" s="1" t="s">
        <v>366</v>
      </c>
      <c r="M368" s="1" t="s">
        <v>11920</v>
      </c>
      <c r="N368" s="1" t="s">
        <v>13226</v>
      </c>
      <c r="O368" s="1" t="s">
        <v>366</v>
      </c>
      <c r="P368" s="1" t="s">
        <v>24102</v>
      </c>
      <c r="Q368" s="1" t="s">
        <v>24339</v>
      </c>
      <c r="R368" s="1" t="s">
        <v>14408</v>
      </c>
      <c r="S368" s="1" t="s">
        <v>366</v>
      </c>
      <c r="T368" s="1"/>
      <c r="U368" s="1"/>
      <c r="V368" s="1" t="s">
        <v>14424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21389</v>
      </c>
      <c r="F369" s="1" t="s">
        <v>22131</v>
      </c>
      <c r="G369" s="1" t="s">
        <v>22860</v>
      </c>
      <c r="H369" s="1" t="s">
        <v>23587</v>
      </c>
      <c r="I369" s="1" t="s">
        <v>10258</v>
      </c>
      <c r="J369" s="1"/>
      <c r="K369" s="1" t="s">
        <v>24091</v>
      </c>
      <c r="L369" s="1" t="s">
        <v>367</v>
      </c>
      <c r="M369" s="1" t="s">
        <v>11921</v>
      </c>
      <c r="N369" s="1" t="s">
        <v>13226</v>
      </c>
      <c r="O369" s="1" t="s">
        <v>367</v>
      </c>
      <c r="P369" s="1" t="s">
        <v>24102</v>
      </c>
      <c r="Q369" s="1" t="s">
        <v>24340</v>
      </c>
      <c r="R369" s="1" t="s">
        <v>14408</v>
      </c>
      <c r="S369" s="1" t="s">
        <v>367</v>
      </c>
      <c r="T369" s="1"/>
      <c r="U369" s="1"/>
      <c r="V369" s="1" t="s">
        <v>14424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21390</v>
      </c>
      <c r="F370" s="1" t="s">
        <v>22132</v>
      </c>
      <c r="G370" s="1" t="s">
        <v>22861</v>
      </c>
      <c r="H370" s="1" t="s">
        <v>23588</v>
      </c>
      <c r="I370" s="1" t="s">
        <v>10259</v>
      </c>
      <c r="J370" s="1"/>
      <c r="K370" s="1" t="s">
        <v>24091</v>
      </c>
      <c r="L370" s="1" t="s">
        <v>368</v>
      </c>
      <c r="M370" s="1" t="s">
        <v>11922</v>
      </c>
      <c r="N370" s="1" t="s">
        <v>13226</v>
      </c>
      <c r="O370" s="1" t="s">
        <v>368</v>
      </c>
      <c r="P370" s="1" t="s">
        <v>24102</v>
      </c>
      <c r="Q370" s="1" t="s">
        <v>24341</v>
      </c>
      <c r="R370" s="1" t="s">
        <v>14408</v>
      </c>
      <c r="S370" s="1" t="s">
        <v>368</v>
      </c>
      <c r="T370" s="1"/>
      <c r="U370" s="1"/>
      <c r="V370" s="1" t="s">
        <v>14424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14746</v>
      </c>
      <c r="F371" s="1" t="s">
        <v>15775</v>
      </c>
      <c r="G371" s="1" t="s">
        <v>16787</v>
      </c>
      <c r="H371" s="1" t="s">
        <v>17790</v>
      </c>
      <c r="I371" s="1" t="s">
        <v>10260</v>
      </c>
      <c r="J371" s="1"/>
      <c r="K371" s="1" t="s">
        <v>24091</v>
      </c>
      <c r="L371" s="1" t="s">
        <v>369</v>
      </c>
      <c r="M371" s="1" t="s">
        <v>11923</v>
      </c>
      <c r="N371" s="1" t="s">
        <v>13226</v>
      </c>
      <c r="O371" s="1" t="s">
        <v>369</v>
      </c>
      <c r="P371" s="1" t="s">
        <v>24102</v>
      </c>
      <c r="Q371" s="1" t="s">
        <v>24342</v>
      </c>
      <c r="R371" s="1" t="s">
        <v>14408</v>
      </c>
      <c r="S371" s="1" t="s">
        <v>369</v>
      </c>
      <c r="T371" s="1"/>
      <c r="U371" s="1"/>
      <c r="V371" s="1" t="s">
        <v>14424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14747</v>
      </c>
      <c r="F372" s="1" t="s">
        <v>15776</v>
      </c>
      <c r="G372" s="1" t="s">
        <v>16788</v>
      </c>
      <c r="H372" s="1" t="s">
        <v>17791</v>
      </c>
      <c r="I372" s="1" t="s">
        <v>10261</v>
      </c>
      <c r="J372" s="1"/>
      <c r="K372" s="1" t="s">
        <v>24091</v>
      </c>
      <c r="L372" s="1" t="s">
        <v>370</v>
      </c>
      <c r="M372" s="1" t="s">
        <v>11924</v>
      </c>
      <c r="N372" s="1" t="s">
        <v>13226</v>
      </c>
      <c r="O372" s="1" t="s">
        <v>370</v>
      </c>
      <c r="P372" s="1" t="s">
        <v>24102</v>
      </c>
      <c r="Q372" s="1" t="s">
        <v>24343</v>
      </c>
      <c r="R372" s="1" t="s">
        <v>14408</v>
      </c>
      <c r="S372" s="1" t="s">
        <v>370</v>
      </c>
      <c r="T372" s="1"/>
      <c r="U372" s="1"/>
      <c r="V372" s="1" t="s">
        <v>14424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21391</v>
      </c>
      <c r="F373" s="1" t="s">
        <v>22133</v>
      </c>
      <c r="G373" s="1" t="s">
        <v>22862</v>
      </c>
      <c r="H373" s="1" t="s">
        <v>23589</v>
      </c>
      <c r="I373" s="1" t="s">
        <v>10019</v>
      </c>
      <c r="J373" s="1"/>
      <c r="K373" s="1" t="s">
        <v>24091</v>
      </c>
      <c r="L373" s="1" t="s">
        <v>371</v>
      </c>
      <c r="M373" s="1" t="s">
        <v>11925</v>
      </c>
      <c r="N373" s="1" t="s">
        <v>13226</v>
      </c>
      <c r="O373" s="1" t="s">
        <v>371</v>
      </c>
      <c r="P373" s="1" t="s">
        <v>24102</v>
      </c>
      <c r="Q373" s="1" t="s">
        <v>24344</v>
      </c>
      <c r="R373" s="1" t="s">
        <v>14408</v>
      </c>
      <c r="S373" s="1" t="s">
        <v>371</v>
      </c>
      <c r="T373" s="1"/>
      <c r="U373" s="1"/>
      <c r="V373" s="1" t="s">
        <v>14424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21392</v>
      </c>
      <c r="F374" s="1" t="s">
        <v>22134</v>
      </c>
      <c r="G374" s="1" t="s">
        <v>22863</v>
      </c>
      <c r="H374" s="1" t="s">
        <v>23590</v>
      </c>
      <c r="I374" s="1" t="s">
        <v>10262</v>
      </c>
      <c r="J374" s="1"/>
      <c r="K374" s="1" t="s">
        <v>24091</v>
      </c>
      <c r="L374" s="1" t="s">
        <v>372</v>
      </c>
      <c r="M374" s="1" t="s">
        <v>11926</v>
      </c>
      <c r="N374" s="1" t="s">
        <v>13226</v>
      </c>
      <c r="O374" s="1" t="s">
        <v>372</v>
      </c>
      <c r="P374" s="1" t="s">
        <v>24102</v>
      </c>
      <c r="Q374" s="1" t="s">
        <v>24345</v>
      </c>
      <c r="R374" s="1" t="s">
        <v>14408</v>
      </c>
      <c r="S374" s="1" t="s">
        <v>372</v>
      </c>
      <c r="T374" s="1"/>
      <c r="U374" s="1"/>
      <c r="V374" s="1" t="s">
        <v>14424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5413</v>
      </c>
      <c r="G375" s="1" t="s">
        <v>7030</v>
      </c>
      <c r="H375" s="1" t="s">
        <v>8639</v>
      </c>
      <c r="I375" s="1" t="s">
        <v>10263</v>
      </c>
      <c r="J375" s="1"/>
      <c r="K375" s="1" t="s">
        <v>24091</v>
      </c>
      <c r="L375" s="1" t="s">
        <v>373</v>
      </c>
      <c r="M375" s="1" t="s">
        <v>11927</v>
      </c>
      <c r="N375" s="1" t="s">
        <v>13226</v>
      </c>
      <c r="O375" s="1" t="s">
        <v>373</v>
      </c>
      <c r="P375" s="1" t="s">
        <v>24102</v>
      </c>
      <c r="Q375" s="1" t="s">
        <v>24346</v>
      </c>
      <c r="R375" s="1" t="s">
        <v>14408</v>
      </c>
      <c r="S375" s="1" t="s">
        <v>373</v>
      </c>
      <c r="T375" s="1"/>
      <c r="U375" s="1"/>
      <c r="V375" s="1" t="s">
        <v>14424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7031</v>
      </c>
      <c r="H376" s="1" t="s">
        <v>8640</v>
      </c>
      <c r="I376" s="1" t="s">
        <v>10264</v>
      </c>
      <c r="J376" s="1"/>
      <c r="K376" s="1" t="s">
        <v>24091</v>
      </c>
      <c r="L376" s="1" t="s">
        <v>374</v>
      </c>
      <c r="M376" s="1" t="s">
        <v>11928</v>
      </c>
      <c r="N376" s="1" t="s">
        <v>13226</v>
      </c>
      <c r="O376" s="1" t="s">
        <v>374</v>
      </c>
      <c r="P376" s="1" t="s">
        <v>24103</v>
      </c>
      <c r="Q376" s="1" t="s">
        <v>24103</v>
      </c>
      <c r="R376" s="1" t="s">
        <v>14408</v>
      </c>
      <c r="S376" s="1" t="s">
        <v>374</v>
      </c>
      <c r="T376" s="1"/>
      <c r="U376" s="1" t="s">
        <v>24991</v>
      </c>
      <c r="V376" s="1" t="s">
        <v>14424</v>
      </c>
      <c r="W376" s="1" t="s">
        <v>374</v>
      </c>
      <c r="X376" s="1" t="s">
        <v>25010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21393</v>
      </c>
      <c r="F377" s="1" t="s">
        <v>22135</v>
      </c>
      <c r="G377" s="1" t="s">
        <v>22864</v>
      </c>
      <c r="H377" s="1" t="s">
        <v>23591</v>
      </c>
      <c r="I377" s="1" t="s">
        <v>10265</v>
      </c>
      <c r="J377" s="1"/>
      <c r="K377" s="1" t="s">
        <v>24091</v>
      </c>
      <c r="L377" s="1" t="s">
        <v>375</v>
      </c>
      <c r="M377" s="1" t="s">
        <v>11929</v>
      </c>
      <c r="N377" s="1" t="s">
        <v>13226</v>
      </c>
      <c r="O377" s="1" t="s">
        <v>375</v>
      </c>
      <c r="P377" s="1" t="s">
        <v>24103</v>
      </c>
      <c r="Q377" s="1" t="s">
        <v>24103</v>
      </c>
      <c r="R377" s="1" t="s">
        <v>14408</v>
      </c>
      <c r="S377" s="1" t="s">
        <v>375</v>
      </c>
      <c r="T377" s="1"/>
      <c r="U377" s="1"/>
      <c r="V377" s="1" t="s">
        <v>14424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21394</v>
      </c>
      <c r="F378" s="1" t="s">
        <v>22136</v>
      </c>
      <c r="G378" s="1" t="s">
        <v>22865</v>
      </c>
      <c r="H378" s="1" t="s">
        <v>23592</v>
      </c>
      <c r="I378" s="1" t="s">
        <v>10266</v>
      </c>
      <c r="J378" s="1"/>
      <c r="K378" s="1" t="s">
        <v>24091</v>
      </c>
      <c r="L378" s="1" t="s">
        <v>376</v>
      </c>
      <c r="M378" s="1" t="s">
        <v>11930</v>
      </c>
      <c r="N378" s="1" t="s">
        <v>13226</v>
      </c>
      <c r="O378" s="1" t="s">
        <v>376</v>
      </c>
      <c r="P378" s="1" t="s">
        <v>24103</v>
      </c>
      <c r="Q378" s="1" t="s">
        <v>24103</v>
      </c>
      <c r="R378" s="1" t="s">
        <v>14408</v>
      </c>
      <c r="S378" s="1" t="s">
        <v>376</v>
      </c>
      <c r="T378" s="1"/>
      <c r="U378" s="1"/>
      <c r="V378" s="1" t="s">
        <v>14424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21395</v>
      </c>
      <c r="F379" s="1" t="s">
        <v>22137</v>
      </c>
      <c r="G379" s="1" t="s">
        <v>22866</v>
      </c>
      <c r="H379" s="1" t="s">
        <v>23593</v>
      </c>
      <c r="I379" s="1" t="s">
        <v>10267</v>
      </c>
      <c r="J379" s="1"/>
      <c r="K379" s="1" t="s">
        <v>24091</v>
      </c>
      <c r="L379" s="1" t="s">
        <v>377</v>
      </c>
      <c r="M379" s="1" t="s">
        <v>11931</v>
      </c>
      <c r="N379" s="1" t="s">
        <v>13226</v>
      </c>
      <c r="O379" s="1" t="s">
        <v>377</v>
      </c>
      <c r="P379" s="1" t="s">
        <v>24103</v>
      </c>
      <c r="Q379" s="1" t="s">
        <v>24103</v>
      </c>
      <c r="R379" s="1" t="s">
        <v>14408</v>
      </c>
      <c r="S379" s="1" t="s">
        <v>377</v>
      </c>
      <c r="T379" s="1"/>
      <c r="U379" s="1"/>
      <c r="V379" s="1" t="s">
        <v>14424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21396</v>
      </c>
      <c r="F380" s="1" t="s">
        <v>22138</v>
      </c>
      <c r="G380" s="1" t="s">
        <v>22867</v>
      </c>
      <c r="H380" s="1" t="s">
        <v>23594</v>
      </c>
      <c r="I380" s="1" t="s">
        <v>10268</v>
      </c>
      <c r="J380" s="1"/>
      <c r="K380" s="1" t="s">
        <v>24091</v>
      </c>
      <c r="L380" s="1" t="s">
        <v>378</v>
      </c>
      <c r="M380" s="1" t="s">
        <v>11932</v>
      </c>
      <c r="N380" s="1" t="s">
        <v>13226</v>
      </c>
      <c r="O380" s="1" t="s">
        <v>378</v>
      </c>
      <c r="P380" s="1" t="s">
        <v>24103</v>
      </c>
      <c r="Q380" s="1" t="s">
        <v>24103</v>
      </c>
      <c r="R380" s="1" t="s">
        <v>14408</v>
      </c>
      <c r="S380" s="1" t="s">
        <v>378</v>
      </c>
      <c r="T380" s="1"/>
      <c r="U380" s="1"/>
      <c r="V380" s="1" t="s">
        <v>14424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14755</v>
      </c>
      <c r="F381" s="1" t="s">
        <v>15783</v>
      </c>
      <c r="G381" s="1" t="s">
        <v>16796</v>
      </c>
      <c r="H381" s="1" t="s">
        <v>17799</v>
      </c>
      <c r="I381" s="1" t="s">
        <v>10269</v>
      </c>
      <c r="J381" s="1"/>
      <c r="K381" s="1" t="s">
        <v>24091</v>
      </c>
      <c r="L381" s="1" t="s">
        <v>379</v>
      </c>
      <c r="M381" s="1" t="s">
        <v>11933</v>
      </c>
      <c r="N381" s="1" t="s">
        <v>13226</v>
      </c>
      <c r="O381" s="1" t="s">
        <v>379</v>
      </c>
      <c r="P381" s="1" t="s">
        <v>24103</v>
      </c>
      <c r="Q381" s="1" t="s">
        <v>24103</v>
      </c>
      <c r="R381" s="1" t="s">
        <v>14408</v>
      </c>
      <c r="S381" s="1" t="s">
        <v>379</v>
      </c>
      <c r="T381" s="1"/>
      <c r="U381" s="1"/>
      <c r="V381" s="1" t="s">
        <v>14424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14756</v>
      </c>
      <c r="F382" s="1" t="s">
        <v>15784</v>
      </c>
      <c r="G382" s="1" t="s">
        <v>16797</v>
      </c>
      <c r="H382" s="1" t="s">
        <v>17800</v>
      </c>
      <c r="I382" s="1" t="s">
        <v>10270</v>
      </c>
      <c r="J382" s="1"/>
      <c r="K382" s="1" t="s">
        <v>24091</v>
      </c>
      <c r="L382" s="1" t="s">
        <v>380</v>
      </c>
      <c r="M382" s="1" t="s">
        <v>11934</v>
      </c>
      <c r="N382" s="1" t="s">
        <v>13226</v>
      </c>
      <c r="O382" s="1" t="s">
        <v>380</v>
      </c>
      <c r="P382" s="1" t="s">
        <v>24103</v>
      </c>
      <c r="Q382" s="1" t="s">
        <v>24103</v>
      </c>
      <c r="R382" s="1" t="s">
        <v>14408</v>
      </c>
      <c r="S382" s="1" t="s">
        <v>380</v>
      </c>
      <c r="T382" s="1"/>
      <c r="U382" s="1"/>
      <c r="V382" s="1" t="s">
        <v>14424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21397</v>
      </c>
      <c r="F383" s="1" t="s">
        <v>22139</v>
      </c>
      <c r="G383" s="1" t="s">
        <v>22868</v>
      </c>
      <c r="H383" s="1" t="s">
        <v>23595</v>
      </c>
      <c r="I383" s="1" t="s">
        <v>10271</v>
      </c>
      <c r="J383" s="1"/>
      <c r="K383" s="1" t="s">
        <v>24091</v>
      </c>
      <c r="L383" s="1" t="s">
        <v>381</v>
      </c>
      <c r="M383" s="1" t="s">
        <v>11935</v>
      </c>
      <c r="N383" s="1" t="s">
        <v>13226</v>
      </c>
      <c r="O383" s="1" t="s">
        <v>381</v>
      </c>
      <c r="P383" s="1" t="s">
        <v>24103</v>
      </c>
      <c r="Q383" s="1" t="s">
        <v>24103</v>
      </c>
      <c r="R383" s="1" t="s">
        <v>14408</v>
      </c>
      <c r="S383" s="1" t="s">
        <v>381</v>
      </c>
      <c r="T383" s="1"/>
      <c r="U383" s="1"/>
      <c r="V383" s="1" t="s">
        <v>14424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5421</v>
      </c>
      <c r="G384" s="1" t="s">
        <v>7039</v>
      </c>
      <c r="H384" s="1" t="s">
        <v>8648</v>
      </c>
      <c r="I384" s="1" t="s">
        <v>10272</v>
      </c>
      <c r="J384" s="1"/>
      <c r="K384" s="1" t="s">
        <v>24091</v>
      </c>
      <c r="L384" s="1" t="s">
        <v>382</v>
      </c>
      <c r="M384" s="1" t="s">
        <v>11936</v>
      </c>
      <c r="N384" s="1" t="s">
        <v>13226</v>
      </c>
      <c r="O384" s="1" t="s">
        <v>382</v>
      </c>
      <c r="P384" s="1" t="s">
        <v>24103</v>
      </c>
      <c r="Q384" s="1" t="s">
        <v>24103</v>
      </c>
      <c r="R384" s="1" t="s">
        <v>14408</v>
      </c>
      <c r="S384" s="1" t="s">
        <v>382</v>
      </c>
      <c r="T384" s="1"/>
      <c r="U384" s="1"/>
      <c r="V384" s="1" t="s">
        <v>14424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5422</v>
      </c>
      <c r="G385" s="1" t="s">
        <v>7040</v>
      </c>
      <c r="H385" s="1" t="s">
        <v>8649</v>
      </c>
      <c r="I385" s="1" t="s">
        <v>10273</v>
      </c>
      <c r="J385" s="1"/>
      <c r="K385" s="1" t="s">
        <v>24091</v>
      </c>
      <c r="L385" s="1" t="s">
        <v>383</v>
      </c>
      <c r="M385" s="1" t="s">
        <v>11937</v>
      </c>
      <c r="N385" s="1" t="s">
        <v>13226</v>
      </c>
      <c r="O385" s="1" t="s">
        <v>383</v>
      </c>
      <c r="P385" s="1" t="s">
        <v>24103</v>
      </c>
      <c r="Q385" s="1" t="s">
        <v>24103</v>
      </c>
      <c r="R385" s="1" t="s">
        <v>14408</v>
      </c>
      <c r="S385" s="1" t="s">
        <v>383</v>
      </c>
      <c r="T385" s="1"/>
      <c r="U385" s="1"/>
      <c r="V385" s="1" t="s">
        <v>14424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14760</v>
      </c>
      <c r="F386" s="1" t="s">
        <v>15788</v>
      </c>
      <c r="G386" s="1" t="s">
        <v>16801</v>
      </c>
      <c r="H386" s="1" t="s">
        <v>17804</v>
      </c>
      <c r="I386" s="1" t="s">
        <v>10274</v>
      </c>
      <c r="J386" s="1"/>
      <c r="K386" s="1" t="s">
        <v>24091</v>
      </c>
      <c r="L386" s="1" t="s">
        <v>384</v>
      </c>
      <c r="M386" s="1" t="s">
        <v>11938</v>
      </c>
      <c r="N386" s="1" t="s">
        <v>13226</v>
      </c>
      <c r="O386" s="1" t="s">
        <v>384</v>
      </c>
      <c r="P386" s="1" t="s">
        <v>24103</v>
      </c>
      <c r="Q386" s="1" t="s">
        <v>24103</v>
      </c>
      <c r="R386" s="1" t="s">
        <v>14408</v>
      </c>
      <c r="S386" s="1" t="s">
        <v>384</v>
      </c>
      <c r="T386" s="1"/>
      <c r="U386" s="1"/>
      <c r="V386" s="1" t="s">
        <v>14424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5424</v>
      </c>
      <c r="G387" s="1" t="s">
        <v>7042</v>
      </c>
      <c r="H387" s="1" t="s">
        <v>8651</v>
      </c>
      <c r="I387" s="1" t="s">
        <v>10275</v>
      </c>
      <c r="J387" s="1"/>
      <c r="K387" s="1" t="s">
        <v>24091</v>
      </c>
      <c r="L387" s="1" t="s">
        <v>385</v>
      </c>
      <c r="M387" s="1" t="s">
        <v>11939</v>
      </c>
      <c r="N387" s="1" t="s">
        <v>13226</v>
      </c>
      <c r="O387" s="1" t="s">
        <v>385</v>
      </c>
      <c r="P387" s="1" t="s">
        <v>24103</v>
      </c>
      <c r="Q387" s="1" t="s">
        <v>24103</v>
      </c>
      <c r="R387" s="1" t="s">
        <v>14408</v>
      </c>
      <c r="S387" s="1" t="s">
        <v>385</v>
      </c>
      <c r="T387" s="1"/>
      <c r="U387" s="1"/>
      <c r="V387" s="1" t="s">
        <v>14424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21398</v>
      </c>
      <c r="F388" s="1" t="s">
        <v>22140</v>
      </c>
      <c r="G388" s="1" t="s">
        <v>22869</v>
      </c>
      <c r="H388" s="1" t="s">
        <v>23596</v>
      </c>
      <c r="I388" s="1" t="s">
        <v>10276</v>
      </c>
      <c r="J388" s="1"/>
      <c r="K388" s="1" t="s">
        <v>24091</v>
      </c>
      <c r="L388" s="1" t="s">
        <v>386</v>
      </c>
      <c r="M388" s="1" t="s">
        <v>11940</v>
      </c>
      <c r="N388" s="1" t="s">
        <v>13226</v>
      </c>
      <c r="O388" s="1" t="s">
        <v>386</v>
      </c>
      <c r="P388" s="1" t="s">
        <v>24103</v>
      </c>
      <c r="Q388" s="1" t="s">
        <v>24103</v>
      </c>
      <c r="R388" s="1" t="s">
        <v>14408</v>
      </c>
      <c r="S388" s="1" t="s">
        <v>386</v>
      </c>
      <c r="T388" s="1"/>
      <c r="U388" s="1"/>
      <c r="V388" s="1" t="s">
        <v>14424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21399</v>
      </c>
      <c r="F389" s="1" t="s">
        <v>22141</v>
      </c>
      <c r="G389" s="1" t="s">
        <v>22870</v>
      </c>
      <c r="H389" s="1" t="s">
        <v>23597</v>
      </c>
      <c r="I389" s="1" t="s">
        <v>10277</v>
      </c>
      <c r="J389" s="1"/>
      <c r="K389" s="1" t="s">
        <v>24091</v>
      </c>
      <c r="L389" s="1" t="s">
        <v>387</v>
      </c>
      <c r="M389" s="1" t="s">
        <v>11941</v>
      </c>
      <c r="N389" s="1" t="s">
        <v>13226</v>
      </c>
      <c r="O389" s="1" t="s">
        <v>387</v>
      </c>
      <c r="P389" s="1" t="s">
        <v>24103</v>
      </c>
      <c r="Q389" s="1" t="s">
        <v>24103</v>
      </c>
      <c r="R389" s="1" t="s">
        <v>14408</v>
      </c>
      <c r="S389" s="1" t="s">
        <v>387</v>
      </c>
      <c r="T389" s="1"/>
      <c r="U389" s="1"/>
      <c r="V389" s="1" t="s">
        <v>14424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14764</v>
      </c>
      <c r="F390" s="1" t="s">
        <v>15792</v>
      </c>
      <c r="G390" s="1" t="s">
        <v>16805</v>
      </c>
      <c r="H390" s="1" t="s">
        <v>17808</v>
      </c>
      <c r="I390" s="1" t="s">
        <v>10278</v>
      </c>
      <c r="J390" s="1"/>
      <c r="K390" s="1" t="s">
        <v>24091</v>
      </c>
      <c r="L390" s="1" t="s">
        <v>388</v>
      </c>
      <c r="M390" s="1" t="s">
        <v>11942</v>
      </c>
      <c r="N390" s="1" t="s">
        <v>13226</v>
      </c>
      <c r="O390" s="1" t="s">
        <v>388</v>
      </c>
      <c r="P390" s="1" t="s">
        <v>24103</v>
      </c>
      <c r="Q390" s="1" t="s">
        <v>24103</v>
      </c>
      <c r="R390" s="1" t="s">
        <v>14408</v>
      </c>
      <c r="S390" s="1" t="s">
        <v>388</v>
      </c>
      <c r="T390" s="1"/>
      <c r="U390" s="1"/>
      <c r="V390" s="1" t="s">
        <v>14424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21400</v>
      </c>
      <c r="F391" s="1" t="s">
        <v>22142</v>
      </c>
      <c r="G391" s="1" t="s">
        <v>22871</v>
      </c>
      <c r="H391" s="1" t="s">
        <v>23598</v>
      </c>
      <c r="I391" s="1" t="s">
        <v>10279</v>
      </c>
      <c r="J391" s="1"/>
      <c r="K391" s="1" t="s">
        <v>24091</v>
      </c>
      <c r="L391" s="1" t="s">
        <v>389</v>
      </c>
      <c r="M391" s="1" t="s">
        <v>11943</v>
      </c>
      <c r="N391" s="1" t="s">
        <v>13226</v>
      </c>
      <c r="O391" s="1" t="s">
        <v>389</v>
      </c>
      <c r="P391" s="1" t="s">
        <v>24103</v>
      </c>
      <c r="Q391" s="1" t="s">
        <v>24103</v>
      </c>
      <c r="R391" s="1" t="s">
        <v>14408</v>
      </c>
      <c r="S391" s="1" t="s">
        <v>389</v>
      </c>
      <c r="T391" s="1"/>
      <c r="U391" s="1"/>
      <c r="V391" s="1" t="s">
        <v>14424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21401</v>
      </c>
      <c r="F392" s="1" t="s">
        <v>22143</v>
      </c>
      <c r="G392" s="1" t="s">
        <v>22872</v>
      </c>
      <c r="H392" s="1" t="s">
        <v>23599</v>
      </c>
      <c r="I392" s="1" t="s">
        <v>10280</v>
      </c>
      <c r="J392" s="1"/>
      <c r="K392" s="1" t="s">
        <v>24091</v>
      </c>
      <c r="L392" s="1" t="s">
        <v>390</v>
      </c>
      <c r="M392" s="1" t="s">
        <v>11944</v>
      </c>
      <c r="N392" s="1" t="s">
        <v>13226</v>
      </c>
      <c r="O392" s="1" t="s">
        <v>390</v>
      </c>
      <c r="P392" s="1" t="s">
        <v>24103</v>
      </c>
      <c r="Q392" s="1" t="s">
        <v>24103</v>
      </c>
      <c r="R392" s="1" t="s">
        <v>14408</v>
      </c>
      <c r="S392" s="1" t="s">
        <v>390</v>
      </c>
      <c r="T392" s="1"/>
      <c r="U392" s="1"/>
      <c r="V392" s="1" t="s">
        <v>14424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21402</v>
      </c>
      <c r="F393" s="1" t="s">
        <v>22144</v>
      </c>
      <c r="G393" s="1" t="s">
        <v>22873</v>
      </c>
      <c r="H393" s="1" t="s">
        <v>23600</v>
      </c>
      <c r="I393" s="1" t="s">
        <v>10281</v>
      </c>
      <c r="J393" s="1"/>
      <c r="K393" s="1" t="s">
        <v>24091</v>
      </c>
      <c r="L393" s="1" t="s">
        <v>391</v>
      </c>
      <c r="M393" s="1" t="s">
        <v>11945</v>
      </c>
      <c r="N393" s="1" t="s">
        <v>13226</v>
      </c>
      <c r="O393" s="1" t="s">
        <v>391</v>
      </c>
      <c r="P393" s="1" t="s">
        <v>24103</v>
      </c>
      <c r="Q393" s="1" t="s">
        <v>24103</v>
      </c>
      <c r="R393" s="1" t="s">
        <v>14408</v>
      </c>
      <c r="S393" s="1" t="s">
        <v>391</v>
      </c>
      <c r="T393" s="1"/>
      <c r="U393" s="1"/>
      <c r="V393" s="1" t="s">
        <v>14424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21403</v>
      </c>
      <c r="F394" s="1" t="s">
        <v>22145</v>
      </c>
      <c r="G394" s="1" t="s">
        <v>22874</v>
      </c>
      <c r="H394" s="1" t="s">
        <v>23601</v>
      </c>
      <c r="I394" s="1" t="s">
        <v>10282</v>
      </c>
      <c r="J394" s="1"/>
      <c r="K394" s="1" t="s">
        <v>24091</v>
      </c>
      <c r="L394" s="1" t="s">
        <v>392</v>
      </c>
      <c r="M394" s="1" t="s">
        <v>11946</v>
      </c>
      <c r="N394" s="1" t="s">
        <v>13226</v>
      </c>
      <c r="O394" s="1" t="s">
        <v>392</v>
      </c>
      <c r="P394" s="1" t="s">
        <v>24103</v>
      </c>
      <c r="Q394" s="1" t="s">
        <v>24103</v>
      </c>
      <c r="R394" s="1" t="s">
        <v>14408</v>
      </c>
      <c r="S394" s="1" t="s">
        <v>392</v>
      </c>
      <c r="T394" s="1"/>
      <c r="U394" s="1"/>
      <c r="V394" s="1" t="s">
        <v>14424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21404</v>
      </c>
      <c r="F395" s="1" t="s">
        <v>22146</v>
      </c>
      <c r="G395" s="1" t="s">
        <v>21404</v>
      </c>
      <c r="H395" s="1" t="s">
        <v>23602</v>
      </c>
      <c r="I395" s="1" t="s">
        <v>10283</v>
      </c>
      <c r="J395" s="1"/>
      <c r="K395" s="1" t="s">
        <v>24091</v>
      </c>
      <c r="L395" s="1" t="s">
        <v>393</v>
      </c>
      <c r="M395" s="1" t="s">
        <v>11947</v>
      </c>
      <c r="N395" s="1" t="s">
        <v>13226</v>
      </c>
      <c r="O395" s="1" t="s">
        <v>393</v>
      </c>
      <c r="P395" s="1" t="s">
        <v>24103</v>
      </c>
      <c r="Q395" s="1" t="s">
        <v>24103</v>
      </c>
      <c r="R395" s="1" t="s">
        <v>14408</v>
      </c>
      <c r="S395" s="1" t="s">
        <v>393</v>
      </c>
      <c r="T395" s="1"/>
      <c r="U395" s="1"/>
      <c r="V395" s="1" t="s">
        <v>14424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21405</v>
      </c>
      <c r="F396" s="1" t="s">
        <v>22147</v>
      </c>
      <c r="G396" s="1" t="s">
        <v>22875</v>
      </c>
      <c r="H396" s="1" t="s">
        <v>23603</v>
      </c>
      <c r="I396" s="1" t="s">
        <v>10284</v>
      </c>
      <c r="J396" s="1"/>
      <c r="K396" s="1" t="s">
        <v>24091</v>
      </c>
      <c r="L396" s="1" t="s">
        <v>394</v>
      </c>
      <c r="M396" s="1" t="s">
        <v>11948</v>
      </c>
      <c r="N396" s="1" t="s">
        <v>13226</v>
      </c>
      <c r="O396" s="1" t="s">
        <v>394</v>
      </c>
      <c r="P396" s="1" t="s">
        <v>24103</v>
      </c>
      <c r="Q396" s="1" t="s">
        <v>24103</v>
      </c>
      <c r="R396" s="1" t="s">
        <v>14408</v>
      </c>
      <c r="S396" s="1" t="s">
        <v>394</v>
      </c>
      <c r="T396" s="1"/>
      <c r="U396" s="1"/>
      <c r="V396" s="1" t="s">
        <v>14424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14771</v>
      </c>
      <c r="F397" s="1" t="s">
        <v>15799</v>
      </c>
      <c r="G397" s="1" t="s">
        <v>16811</v>
      </c>
      <c r="H397" s="1" t="s">
        <v>17815</v>
      </c>
      <c r="I397" s="1" t="s">
        <v>10285</v>
      </c>
      <c r="J397" s="1"/>
      <c r="K397" s="1" t="s">
        <v>24091</v>
      </c>
      <c r="L397" s="1" t="s">
        <v>395</v>
      </c>
      <c r="M397" s="1" t="s">
        <v>11949</v>
      </c>
      <c r="N397" s="1" t="s">
        <v>13226</v>
      </c>
      <c r="O397" s="1" t="s">
        <v>395</v>
      </c>
      <c r="P397" s="1" t="s">
        <v>24103</v>
      </c>
      <c r="Q397" s="1" t="s">
        <v>24103</v>
      </c>
      <c r="R397" s="1" t="s">
        <v>14408</v>
      </c>
      <c r="S397" s="1" t="s">
        <v>395</v>
      </c>
      <c r="T397" s="1"/>
      <c r="U397" s="1"/>
      <c r="V397" s="1" t="s">
        <v>14424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21406</v>
      </c>
      <c r="F398" s="1" t="s">
        <v>22148</v>
      </c>
      <c r="G398" s="1" t="s">
        <v>22876</v>
      </c>
      <c r="H398" s="1" t="s">
        <v>23604</v>
      </c>
      <c r="I398" s="1" t="s">
        <v>10286</v>
      </c>
      <c r="J398" s="1"/>
      <c r="K398" s="1" t="s">
        <v>24091</v>
      </c>
      <c r="L398" s="1" t="s">
        <v>396</v>
      </c>
      <c r="M398" s="1" t="s">
        <v>11950</v>
      </c>
      <c r="N398" s="1" t="s">
        <v>13226</v>
      </c>
      <c r="O398" s="1" t="s">
        <v>396</v>
      </c>
      <c r="P398" s="1" t="s">
        <v>24103</v>
      </c>
      <c r="Q398" s="1" t="s">
        <v>24103</v>
      </c>
      <c r="R398" s="1" t="s">
        <v>14408</v>
      </c>
      <c r="S398" s="1" t="s">
        <v>396</v>
      </c>
      <c r="T398" s="1"/>
      <c r="U398" s="1"/>
      <c r="V398" s="1" t="s">
        <v>14424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21407</v>
      </c>
      <c r="F399" s="1" t="s">
        <v>22149</v>
      </c>
      <c r="G399" s="1" t="s">
        <v>22877</v>
      </c>
      <c r="H399" s="1" t="s">
        <v>23605</v>
      </c>
      <c r="I399" s="1" t="s">
        <v>10287</v>
      </c>
      <c r="J399" s="1"/>
      <c r="K399" s="1" t="s">
        <v>24091</v>
      </c>
      <c r="L399" s="1" t="s">
        <v>397</v>
      </c>
      <c r="M399" s="1" t="s">
        <v>11951</v>
      </c>
      <c r="N399" s="1" t="s">
        <v>13226</v>
      </c>
      <c r="O399" s="1" t="s">
        <v>397</v>
      </c>
      <c r="P399" s="1" t="s">
        <v>24103</v>
      </c>
      <c r="Q399" s="1" t="s">
        <v>24103</v>
      </c>
      <c r="R399" s="1" t="s">
        <v>14408</v>
      </c>
      <c r="S399" s="1" t="s">
        <v>397</v>
      </c>
      <c r="T399" s="1"/>
      <c r="U399" s="1"/>
      <c r="V399" s="1" t="s">
        <v>14424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21408</v>
      </c>
      <c r="F400" s="1" t="s">
        <v>22150</v>
      </c>
      <c r="G400" s="1" t="s">
        <v>22878</v>
      </c>
      <c r="H400" s="1" t="s">
        <v>23606</v>
      </c>
      <c r="I400" s="1" t="s">
        <v>10288</v>
      </c>
      <c r="J400" s="1"/>
      <c r="K400" s="1" t="s">
        <v>24091</v>
      </c>
      <c r="L400" s="1" t="s">
        <v>398</v>
      </c>
      <c r="M400" s="1" t="s">
        <v>11952</v>
      </c>
      <c r="N400" s="1" t="s">
        <v>13226</v>
      </c>
      <c r="O400" s="1" t="s">
        <v>398</v>
      </c>
      <c r="P400" s="1" t="s">
        <v>24103</v>
      </c>
      <c r="Q400" s="1" t="s">
        <v>24103</v>
      </c>
      <c r="R400" s="1" t="s">
        <v>14408</v>
      </c>
      <c r="S400" s="1" t="s">
        <v>398</v>
      </c>
      <c r="T400" s="1"/>
      <c r="U400" s="1"/>
      <c r="V400" s="1" t="s">
        <v>14424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21409</v>
      </c>
      <c r="F401" s="1" t="s">
        <v>22151</v>
      </c>
      <c r="G401" s="1" t="s">
        <v>22879</v>
      </c>
      <c r="H401" s="1" t="s">
        <v>23607</v>
      </c>
      <c r="I401" s="1" t="s">
        <v>10289</v>
      </c>
      <c r="J401" s="1"/>
      <c r="K401" s="1" t="s">
        <v>24091</v>
      </c>
      <c r="L401" s="1" t="s">
        <v>399</v>
      </c>
      <c r="M401" s="1" t="s">
        <v>11953</v>
      </c>
      <c r="N401" s="1" t="s">
        <v>13226</v>
      </c>
      <c r="O401" s="1" t="s">
        <v>399</v>
      </c>
      <c r="P401" s="1" t="s">
        <v>24103</v>
      </c>
      <c r="Q401" s="1" t="s">
        <v>24103</v>
      </c>
      <c r="R401" s="1" t="s">
        <v>14408</v>
      </c>
      <c r="S401" s="1" t="s">
        <v>399</v>
      </c>
      <c r="T401" s="1"/>
      <c r="U401" s="1"/>
      <c r="V401" s="1" t="s">
        <v>14424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21410</v>
      </c>
      <c r="F402" s="1" t="s">
        <v>22152</v>
      </c>
      <c r="G402" s="1" t="s">
        <v>22880</v>
      </c>
      <c r="H402" s="1" t="s">
        <v>23608</v>
      </c>
      <c r="I402" s="1" t="s">
        <v>10290</v>
      </c>
      <c r="J402" s="1"/>
      <c r="K402" s="1" t="s">
        <v>24091</v>
      </c>
      <c r="L402" s="1" t="s">
        <v>400</v>
      </c>
      <c r="M402" s="1" t="s">
        <v>11954</v>
      </c>
      <c r="N402" s="1" t="s">
        <v>13226</v>
      </c>
      <c r="O402" s="1" t="s">
        <v>400</v>
      </c>
      <c r="P402" s="1" t="s">
        <v>24103</v>
      </c>
      <c r="Q402" s="1" t="s">
        <v>24103</v>
      </c>
      <c r="R402" s="1" t="s">
        <v>14408</v>
      </c>
      <c r="S402" s="1" t="s">
        <v>400</v>
      </c>
      <c r="T402" s="1"/>
      <c r="U402" s="1"/>
      <c r="V402" s="1" t="s">
        <v>14424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21411</v>
      </c>
      <c r="F403" s="1" t="s">
        <v>22153</v>
      </c>
      <c r="G403" s="1" t="s">
        <v>22881</v>
      </c>
      <c r="H403" s="1" t="s">
        <v>23603</v>
      </c>
      <c r="I403" s="1" t="s">
        <v>10291</v>
      </c>
      <c r="J403" s="1"/>
      <c r="K403" s="1" t="s">
        <v>24091</v>
      </c>
      <c r="L403" s="1" t="s">
        <v>401</v>
      </c>
      <c r="M403" s="1" t="s">
        <v>11955</v>
      </c>
      <c r="N403" s="1" t="s">
        <v>13226</v>
      </c>
      <c r="O403" s="1" t="s">
        <v>401</v>
      </c>
      <c r="P403" s="1" t="s">
        <v>24103</v>
      </c>
      <c r="Q403" s="1" t="s">
        <v>24103</v>
      </c>
      <c r="R403" s="1" t="s">
        <v>14408</v>
      </c>
      <c r="S403" s="1" t="s">
        <v>401</v>
      </c>
      <c r="T403" s="1"/>
      <c r="U403" s="1"/>
      <c r="V403" s="1" t="s">
        <v>14424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21412</v>
      </c>
      <c r="F404" s="1" t="s">
        <v>22154</v>
      </c>
      <c r="G404" s="1" t="s">
        <v>22882</v>
      </c>
      <c r="H404" s="1" t="s">
        <v>23609</v>
      </c>
      <c r="I404" s="1" t="s">
        <v>10292</v>
      </c>
      <c r="J404" s="1"/>
      <c r="K404" s="1" t="s">
        <v>24091</v>
      </c>
      <c r="L404" s="1" t="s">
        <v>402</v>
      </c>
      <c r="M404" s="1" t="s">
        <v>11956</v>
      </c>
      <c r="N404" s="1" t="s">
        <v>13226</v>
      </c>
      <c r="O404" s="1" t="s">
        <v>402</v>
      </c>
      <c r="P404" s="1" t="s">
        <v>24103</v>
      </c>
      <c r="Q404" s="1" t="s">
        <v>24103</v>
      </c>
      <c r="R404" s="1" t="s">
        <v>14408</v>
      </c>
      <c r="S404" s="1" t="s">
        <v>402</v>
      </c>
      <c r="T404" s="1"/>
      <c r="U404" s="1"/>
      <c r="V404" s="1" t="s">
        <v>14424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21413</v>
      </c>
      <c r="F405" s="1" t="s">
        <v>22155</v>
      </c>
      <c r="G405" s="1" t="s">
        <v>22883</v>
      </c>
      <c r="H405" s="1" t="s">
        <v>23610</v>
      </c>
      <c r="I405" s="1" t="s">
        <v>10293</v>
      </c>
      <c r="J405" s="1"/>
      <c r="K405" s="1" t="s">
        <v>24091</v>
      </c>
      <c r="L405" s="1" t="s">
        <v>403</v>
      </c>
      <c r="M405" s="1" t="s">
        <v>11957</v>
      </c>
      <c r="N405" s="1" t="s">
        <v>13226</v>
      </c>
      <c r="O405" s="1" t="s">
        <v>403</v>
      </c>
      <c r="P405" s="1" t="s">
        <v>24103</v>
      </c>
      <c r="Q405" s="1" t="s">
        <v>24103</v>
      </c>
      <c r="R405" s="1" t="s">
        <v>14408</v>
      </c>
      <c r="S405" s="1" t="s">
        <v>403</v>
      </c>
      <c r="T405" s="1"/>
      <c r="U405" s="1"/>
      <c r="V405" s="1" t="s">
        <v>14424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21414</v>
      </c>
      <c r="F406" s="1" t="s">
        <v>22156</v>
      </c>
      <c r="G406" s="1" t="s">
        <v>22884</v>
      </c>
      <c r="H406" s="1" t="s">
        <v>23611</v>
      </c>
      <c r="I406" s="1" t="s">
        <v>10294</v>
      </c>
      <c r="J406" s="1"/>
      <c r="K406" s="1" t="s">
        <v>24091</v>
      </c>
      <c r="L406" s="1" t="s">
        <v>404</v>
      </c>
      <c r="M406" s="1" t="s">
        <v>11958</v>
      </c>
      <c r="N406" s="1" t="s">
        <v>13226</v>
      </c>
      <c r="O406" s="1" t="s">
        <v>404</v>
      </c>
      <c r="P406" s="1" t="s">
        <v>24103</v>
      </c>
      <c r="Q406" s="1" t="s">
        <v>24103</v>
      </c>
      <c r="R406" s="1" t="s">
        <v>14408</v>
      </c>
      <c r="S406" s="1" t="s">
        <v>404</v>
      </c>
      <c r="T406" s="1"/>
      <c r="U406" s="1"/>
      <c r="V406" s="1" t="s">
        <v>14424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14777</v>
      </c>
      <c r="F407" s="1" t="s">
        <v>15805</v>
      </c>
      <c r="G407" s="1" t="s">
        <v>16817</v>
      </c>
      <c r="H407" s="1" t="s">
        <v>17820</v>
      </c>
      <c r="I407" s="1" t="s">
        <v>10295</v>
      </c>
      <c r="J407" s="1"/>
      <c r="K407" s="1" t="s">
        <v>24091</v>
      </c>
      <c r="L407" s="1" t="s">
        <v>405</v>
      </c>
      <c r="M407" s="1" t="s">
        <v>11959</v>
      </c>
      <c r="N407" s="1" t="s">
        <v>13226</v>
      </c>
      <c r="O407" s="1" t="s">
        <v>405</v>
      </c>
      <c r="P407" s="1" t="s">
        <v>24103</v>
      </c>
      <c r="Q407" s="1" t="s">
        <v>24103</v>
      </c>
      <c r="R407" s="1" t="s">
        <v>14408</v>
      </c>
      <c r="S407" s="1" t="s">
        <v>405</v>
      </c>
      <c r="T407" s="1"/>
      <c r="U407" s="1"/>
      <c r="V407" s="1" t="s">
        <v>14424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21415</v>
      </c>
      <c r="F408" s="1" t="s">
        <v>22157</v>
      </c>
      <c r="G408" s="1" t="s">
        <v>22885</v>
      </c>
      <c r="H408" s="1" t="s">
        <v>23609</v>
      </c>
      <c r="I408" s="1" t="s">
        <v>10296</v>
      </c>
      <c r="J408" s="1"/>
      <c r="K408" s="1" t="s">
        <v>24091</v>
      </c>
      <c r="L408" s="1" t="s">
        <v>406</v>
      </c>
      <c r="M408" s="1" t="s">
        <v>11960</v>
      </c>
      <c r="N408" s="1" t="s">
        <v>13226</v>
      </c>
      <c r="O408" s="1" t="s">
        <v>406</v>
      </c>
      <c r="P408" s="1" t="s">
        <v>24103</v>
      </c>
      <c r="Q408" s="1" t="s">
        <v>24103</v>
      </c>
      <c r="R408" s="1" t="s">
        <v>14408</v>
      </c>
      <c r="S408" s="1" t="s">
        <v>406</v>
      </c>
      <c r="T408" s="1"/>
      <c r="U408" s="1"/>
      <c r="V408" s="1" t="s">
        <v>14424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21416</v>
      </c>
      <c r="F409" s="1" t="s">
        <v>22158</v>
      </c>
      <c r="G409" s="1" t="s">
        <v>22886</v>
      </c>
      <c r="H409" s="1" t="s">
        <v>23612</v>
      </c>
      <c r="I409" s="1" t="s">
        <v>10297</v>
      </c>
      <c r="J409" s="1"/>
      <c r="K409" s="1" t="s">
        <v>24091</v>
      </c>
      <c r="L409" s="1" t="s">
        <v>407</v>
      </c>
      <c r="M409" s="1" t="s">
        <v>11961</v>
      </c>
      <c r="N409" s="1" t="s">
        <v>13226</v>
      </c>
      <c r="O409" s="1" t="s">
        <v>407</v>
      </c>
      <c r="P409" s="1" t="s">
        <v>24103</v>
      </c>
      <c r="Q409" s="1" t="s">
        <v>24103</v>
      </c>
      <c r="R409" s="1" t="s">
        <v>14408</v>
      </c>
      <c r="S409" s="1" t="s">
        <v>407</v>
      </c>
      <c r="T409" s="1"/>
      <c r="U409" s="1"/>
      <c r="V409" s="1" t="s">
        <v>14424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21417</v>
      </c>
      <c r="F410" s="1" t="s">
        <v>22159</v>
      </c>
      <c r="G410" s="1" t="s">
        <v>22887</v>
      </c>
      <c r="H410" s="1" t="s">
        <v>23613</v>
      </c>
      <c r="I410" s="1" t="s">
        <v>10298</v>
      </c>
      <c r="J410" s="1"/>
      <c r="K410" s="1" t="s">
        <v>24091</v>
      </c>
      <c r="L410" s="1" t="s">
        <v>408</v>
      </c>
      <c r="M410" s="1" t="s">
        <v>11962</v>
      </c>
      <c r="N410" s="1" t="s">
        <v>13226</v>
      </c>
      <c r="O410" s="1" t="s">
        <v>408</v>
      </c>
      <c r="P410" s="1" t="s">
        <v>24103</v>
      </c>
      <c r="Q410" s="1" t="s">
        <v>24103</v>
      </c>
      <c r="R410" s="1" t="s">
        <v>14408</v>
      </c>
      <c r="S410" s="1" t="s">
        <v>408</v>
      </c>
      <c r="T410" s="1"/>
      <c r="U410" s="1"/>
      <c r="V410" s="1" t="s">
        <v>14424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5448</v>
      </c>
      <c r="G411" s="1" t="s">
        <v>7065</v>
      </c>
      <c r="H411" s="1" t="s">
        <v>8673</v>
      </c>
      <c r="I411" s="1" t="s">
        <v>10299</v>
      </c>
      <c r="J411" s="1"/>
      <c r="K411" s="1" t="s">
        <v>24091</v>
      </c>
      <c r="L411" s="1" t="s">
        <v>409</v>
      </c>
      <c r="M411" s="1" t="s">
        <v>11963</v>
      </c>
      <c r="N411" s="1" t="s">
        <v>13226</v>
      </c>
      <c r="O411" s="1" t="s">
        <v>409</v>
      </c>
      <c r="P411" s="1" t="s">
        <v>24103</v>
      </c>
      <c r="Q411" s="1" t="s">
        <v>24103</v>
      </c>
      <c r="R411" s="1" t="s">
        <v>14408</v>
      </c>
      <c r="S411" s="1" t="s">
        <v>409</v>
      </c>
      <c r="T411" s="1"/>
      <c r="U411" s="1"/>
      <c r="V411" s="1" t="s">
        <v>14424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21418</v>
      </c>
      <c r="F412" s="1" t="s">
        <v>22160</v>
      </c>
      <c r="G412" s="1" t="s">
        <v>22888</v>
      </c>
      <c r="H412" s="1" t="s">
        <v>23614</v>
      </c>
      <c r="I412" s="1" t="s">
        <v>10300</v>
      </c>
      <c r="J412" s="1"/>
      <c r="K412" s="1" t="s">
        <v>24091</v>
      </c>
      <c r="L412" s="1" t="s">
        <v>410</v>
      </c>
      <c r="M412" s="1" t="s">
        <v>11964</v>
      </c>
      <c r="N412" s="1" t="s">
        <v>13226</v>
      </c>
      <c r="O412" s="1" t="s">
        <v>410</v>
      </c>
      <c r="P412" s="1" t="s">
        <v>24103</v>
      </c>
      <c r="Q412" s="1" t="s">
        <v>24103</v>
      </c>
      <c r="R412" s="1" t="s">
        <v>14408</v>
      </c>
      <c r="S412" s="1" t="s">
        <v>410</v>
      </c>
      <c r="T412" s="1"/>
      <c r="U412" s="1"/>
      <c r="V412" s="1" t="s">
        <v>14424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14783</v>
      </c>
      <c r="F413" s="1" t="s">
        <v>15811</v>
      </c>
      <c r="G413" s="1" t="s">
        <v>16823</v>
      </c>
      <c r="H413" s="1" t="s">
        <v>17825</v>
      </c>
      <c r="I413" s="1" t="s">
        <v>10301</v>
      </c>
      <c r="J413" s="1"/>
      <c r="K413" s="1" t="s">
        <v>24091</v>
      </c>
      <c r="L413" s="1" t="s">
        <v>411</v>
      </c>
      <c r="M413" s="1" t="s">
        <v>11965</v>
      </c>
      <c r="N413" s="1" t="s">
        <v>13226</v>
      </c>
      <c r="O413" s="1" t="s">
        <v>411</v>
      </c>
      <c r="P413" s="1" t="s">
        <v>24103</v>
      </c>
      <c r="Q413" s="1" t="s">
        <v>24103</v>
      </c>
      <c r="R413" s="1" t="s">
        <v>14408</v>
      </c>
      <c r="S413" s="1" t="s">
        <v>411</v>
      </c>
      <c r="T413" s="1"/>
      <c r="U413" s="1"/>
      <c r="V413" s="1" t="s">
        <v>14424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14784</v>
      </c>
      <c r="F414" s="1" t="s">
        <v>15812</v>
      </c>
      <c r="G414" s="1" t="s">
        <v>14784</v>
      </c>
      <c r="H414" s="1" t="s">
        <v>17826</v>
      </c>
      <c r="I414" s="1" t="s">
        <v>10302</v>
      </c>
      <c r="J414" s="1"/>
      <c r="K414" s="1" t="s">
        <v>24091</v>
      </c>
      <c r="L414" s="1" t="s">
        <v>412</v>
      </c>
      <c r="M414" s="1" t="s">
        <v>11966</v>
      </c>
      <c r="N414" s="1" t="s">
        <v>13226</v>
      </c>
      <c r="O414" s="1" t="s">
        <v>412</v>
      </c>
      <c r="P414" s="1" t="s">
        <v>24103</v>
      </c>
      <c r="Q414" s="1" t="s">
        <v>24103</v>
      </c>
      <c r="R414" s="1" t="s">
        <v>14408</v>
      </c>
      <c r="S414" s="1" t="s">
        <v>412</v>
      </c>
      <c r="T414" s="1"/>
      <c r="U414" s="1"/>
      <c r="V414" s="1" t="s">
        <v>14424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5452</v>
      </c>
      <c r="G415" s="1" t="s">
        <v>7068</v>
      </c>
      <c r="H415" s="1" t="s">
        <v>8677</v>
      </c>
      <c r="I415" s="1" t="s">
        <v>10303</v>
      </c>
      <c r="J415" s="1"/>
      <c r="K415" s="1" t="s">
        <v>24091</v>
      </c>
      <c r="L415" s="1" t="s">
        <v>413</v>
      </c>
      <c r="M415" s="1" t="s">
        <v>11967</v>
      </c>
      <c r="N415" s="1" t="s">
        <v>13226</v>
      </c>
      <c r="O415" s="1" t="s">
        <v>413</v>
      </c>
      <c r="P415" s="1" t="s">
        <v>24103</v>
      </c>
      <c r="Q415" s="1" t="s">
        <v>24103</v>
      </c>
      <c r="R415" s="1" t="s">
        <v>14408</v>
      </c>
      <c r="S415" s="1" t="s">
        <v>413</v>
      </c>
      <c r="T415" s="1"/>
      <c r="U415" s="1"/>
      <c r="V415" s="1" t="s">
        <v>14424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14786</v>
      </c>
      <c r="F416" s="1" t="s">
        <v>15814</v>
      </c>
      <c r="G416" s="1" t="s">
        <v>16825</v>
      </c>
      <c r="H416" s="1" t="s">
        <v>17828</v>
      </c>
      <c r="I416" s="1" t="s">
        <v>10304</v>
      </c>
      <c r="J416" s="1"/>
      <c r="K416" s="1" t="s">
        <v>24091</v>
      </c>
      <c r="L416" s="1" t="s">
        <v>414</v>
      </c>
      <c r="M416" s="1" t="s">
        <v>11968</v>
      </c>
      <c r="N416" s="1" t="s">
        <v>13226</v>
      </c>
      <c r="O416" s="1" t="s">
        <v>414</v>
      </c>
      <c r="P416" s="1" t="s">
        <v>24103</v>
      </c>
      <c r="Q416" s="1" t="s">
        <v>24103</v>
      </c>
      <c r="R416" s="1" t="s">
        <v>14408</v>
      </c>
      <c r="S416" s="1" t="s">
        <v>414</v>
      </c>
      <c r="T416" s="1"/>
      <c r="U416" s="1"/>
      <c r="V416" s="1" t="s">
        <v>14424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14787</v>
      </c>
      <c r="F417" s="1" t="s">
        <v>15815</v>
      </c>
      <c r="G417" s="1" t="s">
        <v>16826</v>
      </c>
      <c r="H417" s="1" t="s">
        <v>17829</v>
      </c>
      <c r="I417" s="1" t="s">
        <v>10305</v>
      </c>
      <c r="J417" s="1"/>
      <c r="K417" s="1" t="s">
        <v>24091</v>
      </c>
      <c r="L417" s="1" t="s">
        <v>415</v>
      </c>
      <c r="M417" s="1" t="s">
        <v>11969</v>
      </c>
      <c r="N417" s="1" t="s">
        <v>13226</v>
      </c>
      <c r="O417" s="1" t="s">
        <v>415</v>
      </c>
      <c r="P417" s="1" t="s">
        <v>24103</v>
      </c>
      <c r="Q417" s="1" t="s">
        <v>24103</v>
      </c>
      <c r="R417" s="1" t="s">
        <v>14408</v>
      </c>
      <c r="S417" s="1" t="s">
        <v>415</v>
      </c>
      <c r="T417" s="1"/>
      <c r="U417" s="1"/>
      <c r="V417" s="1" t="s">
        <v>14424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14788</v>
      </c>
      <c r="F418" s="1" t="s">
        <v>15816</v>
      </c>
      <c r="G418" s="1" t="s">
        <v>16827</v>
      </c>
      <c r="H418" s="1" t="s">
        <v>17830</v>
      </c>
      <c r="I418" s="1" t="s">
        <v>10306</v>
      </c>
      <c r="J418" s="1"/>
      <c r="K418" s="1" t="s">
        <v>24091</v>
      </c>
      <c r="L418" s="1" t="s">
        <v>416</v>
      </c>
      <c r="M418" s="1" t="s">
        <v>11970</v>
      </c>
      <c r="N418" s="1" t="s">
        <v>13226</v>
      </c>
      <c r="O418" s="1" t="s">
        <v>416</v>
      </c>
      <c r="P418" s="1" t="s">
        <v>24103</v>
      </c>
      <c r="Q418" s="1" t="s">
        <v>24103</v>
      </c>
      <c r="R418" s="1" t="s">
        <v>14408</v>
      </c>
      <c r="S418" s="1" t="s">
        <v>416</v>
      </c>
      <c r="T418" s="1"/>
      <c r="U418" s="1"/>
      <c r="V418" s="1" t="s">
        <v>14424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5456</v>
      </c>
      <c r="G419" s="1" t="s">
        <v>7072</v>
      </c>
      <c r="H419" s="1" t="s">
        <v>8681</v>
      </c>
      <c r="I419" s="1" t="s">
        <v>10307</v>
      </c>
      <c r="J419" s="1"/>
      <c r="K419" s="1" t="s">
        <v>24091</v>
      </c>
      <c r="L419" s="1" t="s">
        <v>417</v>
      </c>
      <c r="M419" s="1" t="s">
        <v>11971</v>
      </c>
      <c r="N419" s="1" t="s">
        <v>13226</v>
      </c>
      <c r="O419" s="1" t="s">
        <v>417</v>
      </c>
      <c r="P419" s="1" t="s">
        <v>24103</v>
      </c>
      <c r="Q419" s="1" t="s">
        <v>24103</v>
      </c>
      <c r="R419" s="1" t="s">
        <v>14408</v>
      </c>
      <c r="S419" s="1" t="s">
        <v>417</v>
      </c>
      <c r="T419" s="1"/>
      <c r="U419" s="1"/>
      <c r="V419" s="1" t="s">
        <v>14424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21419</v>
      </c>
      <c r="F420" s="1" t="s">
        <v>22161</v>
      </c>
      <c r="G420" s="1" t="s">
        <v>22889</v>
      </c>
      <c r="H420" s="1" t="s">
        <v>23615</v>
      </c>
      <c r="I420" s="1" t="s">
        <v>10308</v>
      </c>
      <c r="J420" s="1"/>
      <c r="K420" s="1" t="s">
        <v>24091</v>
      </c>
      <c r="L420" s="1" t="s">
        <v>418</v>
      </c>
      <c r="M420" s="1" t="s">
        <v>11972</v>
      </c>
      <c r="N420" s="1" t="s">
        <v>13226</v>
      </c>
      <c r="O420" s="1" t="s">
        <v>418</v>
      </c>
      <c r="P420" s="1" t="s">
        <v>24103</v>
      </c>
      <c r="Q420" s="1" t="s">
        <v>24103</v>
      </c>
      <c r="R420" s="1" t="s">
        <v>14408</v>
      </c>
      <c r="S420" s="1" t="s">
        <v>418</v>
      </c>
      <c r="T420" s="1"/>
      <c r="U420" s="1"/>
      <c r="V420" s="1" t="s">
        <v>14424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21420</v>
      </c>
      <c r="F421" s="1" t="s">
        <v>22162</v>
      </c>
      <c r="G421" s="1" t="s">
        <v>22890</v>
      </c>
      <c r="H421" s="1" t="s">
        <v>23616</v>
      </c>
      <c r="I421" s="1" t="s">
        <v>10309</v>
      </c>
      <c r="J421" s="1"/>
      <c r="K421" s="1" t="s">
        <v>24091</v>
      </c>
      <c r="L421" s="1" t="s">
        <v>419</v>
      </c>
      <c r="M421" s="1" t="s">
        <v>11973</v>
      </c>
      <c r="N421" s="1" t="s">
        <v>13226</v>
      </c>
      <c r="O421" s="1" t="s">
        <v>419</v>
      </c>
      <c r="P421" s="1" t="s">
        <v>24103</v>
      </c>
      <c r="Q421" s="1" t="s">
        <v>24103</v>
      </c>
      <c r="R421" s="1" t="s">
        <v>14408</v>
      </c>
      <c r="S421" s="1" t="s">
        <v>419</v>
      </c>
      <c r="T421" s="1"/>
      <c r="U421" s="1"/>
      <c r="V421" s="1" t="s">
        <v>14424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21421</v>
      </c>
      <c r="F422" s="1" t="s">
        <v>22163</v>
      </c>
      <c r="G422" s="1" t="s">
        <v>22891</v>
      </c>
      <c r="H422" s="1" t="s">
        <v>23617</v>
      </c>
      <c r="I422" s="1" t="s">
        <v>10310</v>
      </c>
      <c r="J422" s="1"/>
      <c r="K422" s="1" t="s">
        <v>24091</v>
      </c>
      <c r="L422" s="1" t="s">
        <v>420</v>
      </c>
      <c r="M422" s="1" t="s">
        <v>11974</v>
      </c>
      <c r="N422" s="1" t="s">
        <v>13226</v>
      </c>
      <c r="O422" s="1" t="s">
        <v>420</v>
      </c>
      <c r="P422" s="1" t="s">
        <v>24103</v>
      </c>
      <c r="Q422" s="1" t="s">
        <v>24103</v>
      </c>
      <c r="R422" s="1" t="s">
        <v>14408</v>
      </c>
      <c r="S422" s="1" t="s">
        <v>420</v>
      </c>
      <c r="T422" s="1"/>
      <c r="U422" s="1"/>
      <c r="V422" s="1" t="s">
        <v>14424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5460</v>
      </c>
      <c r="G423" s="1" t="s">
        <v>7076</v>
      </c>
      <c r="H423" s="1" t="s">
        <v>8685</v>
      </c>
      <c r="I423" s="1" t="s">
        <v>10311</v>
      </c>
      <c r="J423" s="1"/>
      <c r="K423" s="1" t="s">
        <v>24091</v>
      </c>
      <c r="L423" s="1" t="s">
        <v>421</v>
      </c>
      <c r="M423" s="1" t="s">
        <v>11975</v>
      </c>
      <c r="N423" s="1" t="s">
        <v>13226</v>
      </c>
      <c r="O423" s="1" t="s">
        <v>421</v>
      </c>
      <c r="P423" s="1" t="s">
        <v>24103</v>
      </c>
      <c r="Q423" s="1" t="s">
        <v>24103</v>
      </c>
      <c r="R423" s="1" t="s">
        <v>14408</v>
      </c>
      <c r="S423" s="1" t="s">
        <v>421</v>
      </c>
      <c r="T423" s="1"/>
      <c r="U423" s="1"/>
      <c r="V423" s="1" t="s">
        <v>14424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5461</v>
      </c>
      <c r="G424" s="1" t="s">
        <v>7077</v>
      </c>
      <c r="H424" s="1" t="s">
        <v>8686</v>
      </c>
      <c r="I424" s="1" t="s">
        <v>10312</v>
      </c>
      <c r="J424" s="1"/>
      <c r="K424" s="1" t="s">
        <v>24091</v>
      </c>
      <c r="L424" s="1" t="s">
        <v>422</v>
      </c>
      <c r="M424" s="1" t="s">
        <v>11976</v>
      </c>
      <c r="N424" s="1" t="s">
        <v>13226</v>
      </c>
      <c r="O424" s="1" t="s">
        <v>422</v>
      </c>
      <c r="P424" s="1" t="s">
        <v>24103</v>
      </c>
      <c r="Q424" s="1" t="s">
        <v>24103</v>
      </c>
      <c r="R424" s="1" t="s">
        <v>14408</v>
      </c>
      <c r="S424" s="1" t="s">
        <v>422</v>
      </c>
      <c r="T424" s="1"/>
      <c r="U424" s="1"/>
      <c r="V424" s="1" t="s">
        <v>14424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21422</v>
      </c>
      <c r="F425" s="1" t="s">
        <v>22164</v>
      </c>
      <c r="G425" s="1" t="s">
        <v>22892</v>
      </c>
      <c r="H425" s="1" t="s">
        <v>23618</v>
      </c>
      <c r="I425" s="1" t="s">
        <v>10313</v>
      </c>
      <c r="J425" s="1"/>
      <c r="K425" s="1" t="s">
        <v>24091</v>
      </c>
      <c r="L425" s="1" t="s">
        <v>423</v>
      </c>
      <c r="M425" s="1" t="s">
        <v>11977</v>
      </c>
      <c r="N425" s="1" t="s">
        <v>13226</v>
      </c>
      <c r="O425" s="1" t="s">
        <v>423</v>
      </c>
      <c r="P425" s="1" t="s">
        <v>24103</v>
      </c>
      <c r="Q425" s="1" t="s">
        <v>24103</v>
      </c>
      <c r="R425" s="1" t="s">
        <v>14408</v>
      </c>
      <c r="S425" s="1" t="s">
        <v>423</v>
      </c>
      <c r="T425" s="1"/>
      <c r="U425" s="1"/>
      <c r="V425" s="1" t="s">
        <v>14424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21423</v>
      </c>
      <c r="F426" s="1" t="s">
        <v>22165</v>
      </c>
      <c r="G426" s="1" t="s">
        <v>22893</v>
      </c>
      <c r="H426" s="1" t="s">
        <v>23619</v>
      </c>
      <c r="I426" s="1" t="s">
        <v>10314</v>
      </c>
      <c r="J426" s="1"/>
      <c r="K426" s="1" t="s">
        <v>24091</v>
      </c>
      <c r="L426" s="1" t="s">
        <v>424</v>
      </c>
      <c r="M426" s="1" t="s">
        <v>11978</v>
      </c>
      <c r="N426" s="1" t="s">
        <v>13226</v>
      </c>
      <c r="O426" s="1" t="s">
        <v>424</v>
      </c>
      <c r="P426" s="1" t="s">
        <v>24103</v>
      </c>
      <c r="Q426" s="1" t="s">
        <v>24103</v>
      </c>
      <c r="R426" s="1" t="s">
        <v>14408</v>
      </c>
      <c r="S426" s="1" t="s">
        <v>424</v>
      </c>
      <c r="T426" s="1"/>
      <c r="U426" s="1"/>
      <c r="V426" s="1" t="s">
        <v>14424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21424</v>
      </c>
      <c r="F427" s="1" t="s">
        <v>22166</v>
      </c>
      <c r="G427" s="1" t="s">
        <v>22894</v>
      </c>
      <c r="H427" s="1" t="s">
        <v>23620</v>
      </c>
      <c r="I427" s="1" t="s">
        <v>10315</v>
      </c>
      <c r="J427" s="1"/>
      <c r="K427" s="1" t="s">
        <v>24091</v>
      </c>
      <c r="L427" s="1" t="s">
        <v>425</v>
      </c>
      <c r="M427" s="1" t="s">
        <v>11979</v>
      </c>
      <c r="N427" s="1" t="s">
        <v>13226</v>
      </c>
      <c r="O427" s="1" t="s">
        <v>425</v>
      </c>
      <c r="P427" s="1" t="s">
        <v>24103</v>
      </c>
      <c r="Q427" s="1" t="s">
        <v>24103</v>
      </c>
      <c r="R427" s="1" t="s">
        <v>14408</v>
      </c>
      <c r="S427" s="1" t="s">
        <v>425</v>
      </c>
      <c r="T427" s="1"/>
      <c r="U427" s="1"/>
      <c r="V427" s="1" t="s">
        <v>14424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14796</v>
      </c>
      <c r="F428" s="1" t="s">
        <v>15824</v>
      </c>
      <c r="G428" s="1" t="s">
        <v>16835</v>
      </c>
      <c r="H428" s="1" t="s">
        <v>17838</v>
      </c>
      <c r="I428" s="1" t="s">
        <v>10316</v>
      </c>
      <c r="J428" s="1"/>
      <c r="K428" s="1" t="s">
        <v>24091</v>
      </c>
      <c r="L428" s="1" t="s">
        <v>426</v>
      </c>
      <c r="M428" s="1" t="s">
        <v>11980</v>
      </c>
      <c r="N428" s="1" t="s">
        <v>13226</v>
      </c>
      <c r="O428" s="1" t="s">
        <v>426</v>
      </c>
      <c r="P428" s="1" t="s">
        <v>24103</v>
      </c>
      <c r="Q428" s="1" t="s">
        <v>24103</v>
      </c>
      <c r="R428" s="1" t="s">
        <v>14408</v>
      </c>
      <c r="S428" s="1" t="s">
        <v>426</v>
      </c>
      <c r="T428" s="1"/>
      <c r="U428" s="1"/>
      <c r="V428" s="1" t="s">
        <v>14424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21425</v>
      </c>
      <c r="F429" s="1" t="s">
        <v>22167</v>
      </c>
      <c r="G429" s="1" t="s">
        <v>22895</v>
      </c>
      <c r="H429" s="1" t="s">
        <v>23621</v>
      </c>
      <c r="I429" s="1" t="s">
        <v>10317</v>
      </c>
      <c r="J429" s="1"/>
      <c r="K429" s="1" t="s">
        <v>24091</v>
      </c>
      <c r="L429" s="1" t="s">
        <v>427</v>
      </c>
      <c r="M429" s="1" t="s">
        <v>11981</v>
      </c>
      <c r="N429" s="1" t="s">
        <v>13226</v>
      </c>
      <c r="O429" s="1" t="s">
        <v>427</v>
      </c>
      <c r="P429" s="1" t="s">
        <v>24103</v>
      </c>
      <c r="Q429" s="1" t="s">
        <v>24103</v>
      </c>
      <c r="R429" s="1" t="s">
        <v>14408</v>
      </c>
      <c r="S429" s="1" t="s">
        <v>427</v>
      </c>
      <c r="T429" s="1"/>
      <c r="U429" s="1"/>
      <c r="V429" s="1" t="s">
        <v>14424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21426</v>
      </c>
      <c r="F430" s="1" t="s">
        <v>22168</v>
      </c>
      <c r="G430" s="1" t="s">
        <v>22896</v>
      </c>
      <c r="H430" s="1" t="s">
        <v>23622</v>
      </c>
      <c r="I430" s="1" t="s">
        <v>10318</v>
      </c>
      <c r="J430" s="1"/>
      <c r="K430" s="1" t="s">
        <v>24091</v>
      </c>
      <c r="L430" s="1" t="s">
        <v>428</v>
      </c>
      <c r="M430" s="1" t="s">
        <v>11982</v>
      </c>
      <c r="N430" s="1" t="s">
        <v>13226</v>
      </c>
      <c r="O430" s="1" t="s">
        <v>428</v>
      </c>
      <c r="P430" s="1" t="s">
        <v>24103</v>
      </c>
      <c r="Q430" s="1" t="s">
        <v>24103</v>
      </c>
      <c r="R430" s="1" t="s">
        <v>14408</v>
      </c>
      <c r="S430" s="1" t="s">
        <v>428</v>
      </c>
      <c r="T430" s="1"/>
      <c r="U430" s="1"/>
      <c r="V430" s="1" t="s">
        <v>14424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21427</v>
      </c>
      <c r="F431" s="1" t="s">
        <v>22169</v>
      </c>
      <c r="G431" s="1" t="s">
        <v>21427</v>
      </c>
      <c r="H431" s="1" t="s">
        <v>23623</v>
      </c>
      <c r="I431" s="1" t="s">
        <v>10319</v>
      </c>
      <c r="J431" s="1"/>
      <c r="K431" s="1" t="s">
        <v>24091</v>
      </c>
      <c r="L431" s="1" t="s">
        <v>429</v>
      </c>
      <c r="M431" s="1" t="s">
        <v>11983</v>
      </c>
      <c r="N431" s="1" t="s">
        <v>13226</v>
      </c>
      <c r="O431" s="1" t="s">
        <v>429</v>
      </c>
      <c r="P431" s="1" t="s">
        <v>24103</v>
      </c>
      <c r="Q431" s="1" t="s">
        <v>24103</v>
      </c>
      <c r="R431" s="1" t="s">
        <v>14408</v>
      </c>
      <c r="S431" s="1" t="s">
        <v>429</v>
      </c>
      <c r="T431" s="1"/>
      <c r="U431" s="1"/>
      <c r="V431" s="1" t="s">
        <v>14424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14799</v>
      </c>
      <c r="F432" s="1" t="s">
        <v>15827</v>
      </c>
      <c r="G432" s="1" t="s">
        <v>16838</v>
      </c>
      <c r="H432" s="1" t="s">
        <v>17841</v>
      </c>
      <c r="I432" s="1" t="s">
        <v>10320</v>
      </c>
      <c r="J432" s="1"/>
      <c r="K432" s="1" t="s">
        <v>24091</v>
      </c>
      <c r="L432" s="1" t="s">
        <v>430</v>
      </c>
      <c r="M432" s="1" t="s">
        <v>11984</v>
      </c>
      <c r="N432" s="1" t="s">
        <v>13226</v>
      </c>
      <c r="O432" s="1" t="s">
        <v>430</v>
      </c>
      <c r="P432" s="1" t="s">
        <v>24103</v>
      </c>
      <c r="Q432" s="1" t="s">
        <v>24103</v>
      </c>
      <c r="R432" s="1" t="s">
        <v>14408</v>
      </c>
      <c r="S432" s="1" t="s">
        <v>430</v>
      </c>
      <c r="T432" s="1"/>
      <c r="U432" s="1"/>
      <c r="V432" s="1" t="s">
        <v>14424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14800</v>
      </c>
      <c r="F433" s="1" t="s">
        <v>15828</v>
      </c>
      <c r="G433" s="1" t="s">
        <v>16839</v>
      </c>
      <c r="H433" s="1" t="s">
        <v>17842</v>
      </c>
      <c r="I433" s="1" t="s">
        <v>10321</v>
      </c>
      <c r="J433" s="1"/>
      <c r="K433" s="1" t="s">
        <v>24091</v>
      </c>
      <c r="L433" s="1" t="s">
        <v>431</v>
      </c>
      <c r="M433" s="1" t="s">
        <v>11985</v>
      </c>
      <c r="N433" s="1" t="s">
        <v>13226</v>
      </c>
      <c r="O433" s="1" t="s">
        <v>431</v>
      </c>
      <c r="P433" s="1" t="s">
        <v>24103</v>
      </c>
      <c r="Q433" s="1" t="s">
        <v>24103</v>
      </c>
      <c r="R433" s="1" t="s">
        <v>14408</v>
      </c>
      <c r="S433" s="1" t="s">
        <v>431</v>
      </c>
      <c r="T433" s="1"/>
      <c r="U433" s="1"/>
      <c r="V433" s="1" t="s">
        <v>14424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21428</v>
      </c>
      <c r="F434" s="1" t="s">
        <v>22170</v>
      </c>
      <c r="G434" s="1" t="s">
        <v>22897</v>
      </c>
      <c r="H434" s="1" t="s">
        <v>23624</v>
      </c>
      <c r="I434" s="1" t="s">
        <v>10322</v>
      </c>
      <c r="J434" s="1"/>
      <c r="K434" s="1" t="s">
        <v>24091</v>
      </c>
      <c r="L434" s="1" t="s">
        <v>432</v>
      </c>
      <c r="M434" s="1" t="s">
        <v>11986</v>
      </c>
      <c r="N434" s="1" t="s">
        <v>13226</v>
      </c>
      <c r="O434" s="1" t="s">
        <v>432</v>
      </c>
      <c r="P434" s="1" t="s">
        <v>24103</v>
      </c>
      <c r="Q434" s="1" t="s">
        <v>24103</v>
      </c>
      <c r="R434" s="1" t="s">
        <v>14408</v>
      </c>
      <c r="S434" s="1" t="s">
        <v>432</v>
      </c>
      <c r="T434" s="1"/>
      <c r="U434" s="1"/>
      <c r="V434" s="1" t="s">
        <v>14424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14802</v>
      </c>
      <c r="F435" s="1" t="s">
        <v>15830</v>
      </c>
      <c r="G435" s="1" t="s">
        <v>16841</v>
      </c>
      <c r="H435" s="1" t="s">
        <v>17844</v>
      </c>
      <c r="I435" s="1" t="s">
        <v>10323</v>
      </c>
      <c r="J435" s="1"/>
      <c r="K435" s="1" t="s">
        <v>24091</v>
      </c>
      <c r="L435" s="1" t="s">
        <v>433</v>
      </c>
      <c r="M435" s="1" t="s">
        <v>11987</v>
      </c>
      <c r="N435" s="1" t="s">
        <v>13226</v>
      </c>
      <c r="O435" s="1" t="s">
        <v>433</v>
      </c>
      <c r="P435" s="1" t="s">
        <v>24103</v>
      </c>
      <c r="Q435" s="1" t="s">
        <v>24103</v>
      </c>
      <c r="R435" s="1" t="s">
        <v>14408</v>
      </c>
      <c r="S435" s="1" t="s">
        <v>433</v>
      </c>
      <c r="T435" s="1"/>
      <c r="U435" s="1"/>
      <c r="V435" s="1" t="s">
        <v>14424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21429</v>
      </c>
      <c r="F436" s="1" t="s">
        <v>22171</v>
      </c>
      <c r="G436" s="1" t="s">
        <v>22898</v>
      </c>
      <c r="H436" s="1" t="s">
        <v>23625</v>
      </c>
      <c r="I436" s="1" t="s">
        <v>10324</v>
      </c>
      <c r="J436" s="1"/>
      <c r="K436" s="1" t="s">
        <v>24091</v>
      </c>
      <c r="L436" s="1" t="s">
        <v>434</v>
      </c>
      <c r="M436" s="1" t="s">
        <v>11988</v>
      </c>
      <c r="N436" s="1" t="s">
        <v>13226</v>
      </c>
      <c r="O436" s="1" t="s">
        <v>434</v>
      </c>
      <c r="P436" s="1" t="s">
        <v>24104</v>
      </c>
      <c r="Q436" s="1" t="s">
        <v>24347</v>
      </c>
      <c r="R436" s="1" t="s">
        <v>14408</v>
      </c>
      <c r="S436" s="1" t="s">
        <v>434</v>
      </c>
      <c r="T436" s="1" t="s">
        <v>24970</v>
      </c>
      <c r="U436" s="1"/>
      <c r="V436" s="1" t="s">
        <v>14424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21430</v>
      </c>
      <c r="F437" s="1" t="s">
        <v>22172</v>
      </c>
      <c r="G437" s="1" t="s">
        <v>22899</v>
      </c>
      <c r="H437" s="1" t="s">
        <v>23626</v>
      </c>
      <c r="I437" s="1" t="s">
        <v>10325</v>
      </c>
      <c r="J437" s="1"/>
      <c r="K437" s="1" t="s">
        <v>24091</v>
      </c>
      <c r="L437" s="1" t="s">
        <v>435</v>
      </c>
      <c r="M437" s="1" t="s">
        <v>11989</v>
      </c>
      <c r="N437" s="1" t="s">
        <v>13226</v>
      </c>
      <c r="O437" s="1" t="s">
        <v>435</v>
      </c>
      <c r="P437" s="1" t="s">
        <v>24104</v>
      </c>
      <c r="Q437" s="1" t="s">
        <v>24348</v>
      </c>
      <c r="R437" s="1" t="s">
        <v>14408</v>
      </c>
      <c r="S437" s="1" t="s">
        <v>435</v>
      </c>
      <c r="T437" s="1"/>
      <c r="U437" s="1"/>
      <c r="V437" s="1" t="s">
        <v>14424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7090</v>
      </c>
      <c r="H438" s="1" t="s">
        <v>8700</v>
      </c>
      <c r="I438" s="1" t="s">
        <v>10326</v>
      </c>
      <c r="J438" s="1"/>
      <c r="K438" s="1" t="s">
        <v>24091</v>
      </c>
      <c r="L438" s="1" t="s">
        <v>436</v>
      </c>
      <c r="M438" s="1" t="s">
        <v>11990</v>
      </c>
      <c r="N438" s="1" t="s">
        <v>13226</v>
      </c>
      <c r="O438" s="1" t="s">
        <v>436</v>
      </c>
      <c r="P438" s="1" t="s">
        <v>24104</v>
      </c>
      <c r="Q438" s="1" t="s">
        <v>24349</v>
      </c>
      <c r="R438" s="1" t="s">
        <v>14408</v>
      </c>
      <c r="S438" s="1" t="s">
        <v>436</v>
      </c>
      <c r="T438" s="1"/>
      <c r="U438" s="1"/>
      <c r="V438" s="1" t="s">
        <v>14424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14806</v>
      </c>
      <c r="F439" s="1" t="s">
        <v>15834</v>
      </c>
      <c r="G439" s="1" t="s">
        <v>16845</v>
      </c>
      <c r="H439" s="1" t="s">
        <v>17848</v>
      </c>
      <c r="I439" s="1" t="s">
        <v>10327</v>
      </c>
      <c r="J439" s="1"/>
      <c r="K439" s="1" t="s">
        <v>24091</v>
      </c>
      <c r="L439" s="1" t="s">
        <v>437</v>
      </c>
      <c r="M439" s="1" t="s">
        <v>11991</v>
      </c>
      <c r="N439" s="1" t="s">
        <v>13226</v>
      </c>
      <c r="O439" s="1" t="s">
        <v>437</v>
      </c>
      <c r="P439" s="1" t="s">
        <v>24104</v>
      </c>
      <c r="Q439" s="1" t="s">
        <v>24350</v>
      </c>
      <c r="R439" s="1" t="s">
        <v>14408</v>
      </c>
      <c r="S439" s="1" t="s">
        <v>437</v>
      </c>
      <c r="T439" s="1"/>
      <c r="U439" s="1"/>
      <c r="V439" s="1" t="s">
        <v>14424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21431</v>
      </c>
      <c r="F440" s="1" t="s">
        <v>22173</v>
      </c>
      <c r="G440" s="1" t="s">
        <v>22900</v>
      </c>
      <c r="H440" s="1" t="s">
        <v>23627</v>
      </c>
      <c r="I440" s="1" t="s">
        <v>10328</v>
      </c>
      <c r="J440" s="1"/>
      <c r="K440" s="1" t="s">
        <v>24091</v>
      </c>
      <c r="L440" s="1" t="s">
        <v>438</v>
      </c>
      <c r="M440" s="1" t="s">
        <v>11992</v>
      </c>
      <c r="N440" s="1" t="s">
        <v>13226</v>
      </c>
      <c r="O440" s="1" t="s">
        <v>438</v>
      </c>
      <c r="P440" s="1" t="s">
        <v>24104</v>
      </c>
      <c r="Q440" s="1" t="s">
        <v>24351</v>
      </c>
      <c r="R440" s="1" t="s">
        <v>14408</v>
      </c>
      <c r="S440" s="1" t="s">
        <v>438</v>
      </c>
      <c r="T440" s="1"/>
      <c r="U440" s="1"/>
      <c r="V440" s="1" t="s">
        <v>14424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7093</v>
      </c>
      <c r="H441" s="1" t="s">
        <v>8703</v>
      </c>
      <c r="I441" s="1" t="s">
        <v>10329</v>
      </c>
      <c r="J441" s="1"/>
      <c r="K441" s="1" t="s">
        <v>24091</v>
      </c>
      <c r="L441" s="1" t="s">
        <v>439</v>
      </c>
      <c r="M441" s="1" t="s">
        <v>11993</v>
      </c>
      <c r="N441" s="1" t="s">
        <v>13226</v>
      </c>
      <c r="O441" s="1" t="s">
        <v>439</v>
      </c>
      <c r="P441" s="1" t="s">
        <v>24104</v>
      </c>
      <c r="Q441" s="1" t="s">
        <v>24352</v>
      </c>
      <c r="R441" s="1" t="s">
        <v>14408</v>
      </c>
      <c r="S441" s="1" t="s">
        <v>439</v>
      </c>
      <c r="T441" s="1"/>
      <c r="U441" s="1"/>
      <c r="V441" s="1" t="s">
        <v>14424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21432</v>
      </c>
      <c r="F442" s="1" t="s">
        <v>21432</v>
      </c>
      <c r="G442" s="1" t="s">
        <v>22901</v>
      </c>
      <c r="H442" s="1" t="s">
        <v>23628</v>
      </c>
      <c r="I442" s="1" t="s">
        <v>10330</v>
      </c>
      <c r="J442" s="1"/>
      <c r="K442" s="1" t="s">
        <v>24091</v>
      </c>
      <c r="L442" s="1" t="s">
        <v>440</v>
      </c>
      <c r="M442" s="1" t="s">
        <v>11994</v>
      </c>
      <c r="N442" s="1" t="s">
        <v>13226</v>
      </c>
      <c r="O442" s="1" t="s">
        <v>440</v>
      </c>
      <c r="P442" s="1" t="s">
        <v>24104</v>
      </c>
      <c r="Q442" s="1" t="s">
        <v>24353</v>
      </c>
      <c r="R442" s="1" t="s">
        <v>14408</v>
      </c>
      <c r="S442" s="1" t="s">
        <v>440</v>
      </c>
      <c r="T442" s="1"/>
      <c r="U442" s="1"/>
      <c r="V442" s="1" t="s">
        <v>14424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5479</v>
      </c>
      <c r="G443" s="1" t="s">
        <v>7095</v>
      </c>
      <c r="H443" s="1" t="s">
        <v>8705</v>
      </c>
      <c r="I443" s="1" t="s">
        <v>10331</v>
      </c>
      <c r="J443" s="1"/>
      <c r="K443" s="1" t="s">
        <v>24091</v>
      </c>
      <c r="L443" s="1" t="s">
        <v>441</v>
      </c>
      <c r="M443" s="1" t="s">
        <v>11995</v>
      </c>
      <c r="N443" s="1" t="s">
        <v>13226</v>
      </c>
      <c r="O443" s="1" t="s">
        <v>441</v>
      </c>
      <c r="P443" s="1" t="s">
        <v>24104</v>
      </c>
      <c r="Q443" s="1" t="s">
        <v>24354</v>
      </c>
      <c r="R443" s="1" t="s">
        <v>14408</v>
      </c>
      <c r="S443" s="1" t="s">
        <v>441</v>
      </c>
      <c r="T443" s="1"/>
      <c r="U443" s="1"/>
      <c r="V443" s="1" t="s">
        <v>14424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21433</v>
      </c>
      <c r="F444" s="1" t="s">
        <v>22174</v>
      </c>
      <c r="G444" s="1" t="s">
        <v>22902</v>
      </c>
      <c r="H444" s="1" t="s">
        <v>23629</v>
      </c>
      <c r="I444" s="1" t="s">
        <v>10332</v>
      </c>
      <c r="J444" s="1"/>
      <c r="K444" s="1" t="s">
        <v>24091</v>
      </c>
      <c r="L444" s="1" t="s">
        <v>442</v>
      </c>
      <c r="M444" s="1" t="s">
        <v>11996</v>
      </c>
      <c r="N444" s="1" t="s">
        <v>13226</v>
      </c>
      <c r="O444" s="1" t="s">
        <v>442</v>
      </c>
      <c r="P444" s="1" t="s">
        <v>24104</v>
      </c>
      <c r="Q444" s="1" t="s">
        <v>24355</v>
      </c>
      <c r="R444" s="1" t="s">
        <v>14408</v>
      </c>
      <c r="S444" s="1" t="s">
        <v>442</v>
      </c>
      <c r="T444" s="1"/>
      <c r="U444" s="1"/>
      <c r="V444" s="1" t="s">
        <v>14424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21434</v>
      </c>
      <c r="F445" s="1" t="s">
        <v>22175</v>
      </c>
      <c r="G445" s="1" t="s">
        <v>22903</v>
      </c>
      <c r="H445" s="1" t="s">
        <v>23630</v>
      </c>
      <c r="I445" s="1" t="s">
        <v>10333</v>
      </c>
      <c r="J445" s="1"/>
      <c r="K445" s="1" t="s">
        <v>24091</v>
      </c>
      <c r="L445" s="1" t="s">
        <v>443</v>
      </c>
      <c r="M445" s="1" t="s">
        <v>11997</v>
      </c>
      <c r="N445" s="1" t="s">
        <v>13226</v>
      </c>
      <c r="O445" s="1" t="s">
        <v>443</v>
      </c>
      <c r="P445" s="1" t="s">
        <v>24104</v>
      </c>
      <c r="Q445" s="1" t="s">
        <v>24356</v>
      </c>
      <c r="R445" s="1" t="s">
        <v>14408</v>
      </c>
      <c r="S445" s="1" t="s">
        <v>443</v>
      </c>
      <c r="T445" s="1"/>
      <c r="U445" s="1"/>
      <c r="V445" s="1" t="s">
        <v>14424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21435</v>
      </c>
      <c r="F446" s="1" t="s">
        <v>22176</v>
      </c>
      <c r="G446" s="1" t="s">
        <v>21435</v>
      </c>
      <c r="H446" s="1" t="s">
        <v>23631</v>
      </c>
      <c r="I446" s="1" t="s">
        <v>10334</v>
      </c>
      <c r="J446" s="1"/>
      <c r="K446" s="1" t="s">
        <v>24091</v>
      </c>
      <c r="L446" s="1" t="s">
        <v>444</v>
      </c>
      <c r="M446" s="1" t="s">
        <v>11998</v>
      </c>
      <c r="N446" s="1" t="s">
        <v>13226</v>
      </c>
      <c r="O446" s="1" t="s">
        <v>444</v>
      </c>
      <c r="P446" s="1" t="s">
        <v>24104</v>
      </c>
      <c r="Q446" s="1" t="s">
        <v>24357</v>
      </c>
      <c r="R446" s="1" t="s">
        <v>14408</v>
      </c>
      <c r="S446" s="1" t="s">
        <v>444</v>
      </c>
      <c r="T446" s="1"/>
      <c r="U446" s="1"/>
      <c r="V446" s="1" t="s">
        <v>14424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21436</v>
      </c>
      <c r="F447" s="1" t="s">
        <v>22177</v>
      </c>
      <c r="G447" s="1" t="s">
        <v>22904</v>
      </c>
      <c r="H447" s="1" t="s">
        <v>23632</v>
      </c>
      <c r="I447" s="1" t="s">
        <v>10335</v>
      </c>
      <c r="J447" s="1"/>
      <c r="K447" s="1" t="s">
        <v>24091</v>
      </c>
      <c r="L447" s="1" t="s">
        <v>445</v>
      </c>
      <c r="M447" s="1" t="s">
        <v>11999</v>
      </c>
      <c r="N447" s="1" t="s">
        <v>13226</v>
      </c>
      <c r="O447" s="1" t="s">
        <v>445</v>
      </c>
      <c r="P447" s="1" t="s">
        <v>24104</v>
      </c>
      <c r="Q447" s="1" t="s">
        <v>24358</v>
      </c>
      <c r="R447" s="1" t="s">
        <v>14408</v>
      </c>
      <c r="S447" s="1" t="s">
        <v>445</v>
      </c>
      <c r="T447" s="1"/>
      <c r="U447" s="1"/>
      <c r="V447" s="1" t="s">
        <v>14424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21437</v>
      </c>
      <c r="F448" s="1" t="s">
        <v>22178</v>
      </c>
      <c r="G448" s="1" t="s">
        <v>22905</v>
      </c>
      <c r="H448" s="1" t="s">
        <v>23633</v>
      </c>
      <c r="I448" s="1" t="s">
        <v>10336</v>
      </c>
      <c r="J448" s="1"/>
      <c r="K448" s="1" t="s">
        <v>24091</v>
      </c>
      <c r="L448" s="1" t="s">
        <v>446</v>
      </c>
      <c r="M448" s="1" t="s">
        <v>12000</v>
      </c>
      <c r="N448" s="1" t="s">
        <v>13226</v>
      </c>
      <c r="O448" s="1" t="s">
        <v>446</v>
      </c>
      <c r="P448" s="1" t="s">
        <v>24104</v>
      </c>
      <c r="Q448" s="1" t="s">
        <v>24359</v>
      </c>
      <c r="R448" s="1" t="s">
        <v>14408</v>
      </c>
      <c r="S448" s="1" t="s">
        <v>446</v>
      </c>
      <c r="T448" s="1"/>
      <c r="U448" s="1"/>
      <c r="V448" s="1" t="s">
        <v>14424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14814</v>
      </c>
      <c r="F449" s="1" t="s">
        <v>15841</v>
      </c>
      <c r="G449" s="1" t="s">
        <v>16853</v>
      </c>
      <c r="H449" s="1" t="s">
        <v>17856</v>
      </c>
      <c r="I449" s="1" t="s">
        <v>10337</v>
      </c>
      <c r="J449" s="1"/>
      <c r="K449" s="1" t="s">
        <v>24091</v>
      </c>
      <c r="L449" s="1" t="s">
        <v>447</v>
      </c>
      <c r="M449" s="1" t="s">
        <v>12001</v>
      </c>
      <c r="N449" s="1" t="s">
        <v>13226</v>
      </c>
      <c r="O449" s="1" t="s">
        <v>447</v>
      </c>
      <c r="P449" s="1" t="s">
        <v>24105</v>
      </c>
      <c r="Q449" s="1" t="s">
        <v>24105</v>
      </c>
      <c r="R449" s="1" t="s">
        <v>14408</v>
      </c>
      <c r="S449" s="1" t="s">
        <v>447</v>
      </c>
      <c r="T449" s="1"/>
      <c r="U449" s="1" t="s">
        <v>24992</v>
      </c>
      <c r="V449" s="1" t="s">
        <v>14424</v>
      </c>
      <c r="W449" s="1" t="s">
        <v>447</v>
      </c>
      <c r="X449" s="1"/>
      <c r="Y449" t="s">
        <v>25022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21438</v>
      </c>
      <c r="F450" s="1" t="s">
        <v>21438</v>
      </c>
      <c r="G450" s="1" t="s">
        <v>22906</v>
      </c>
      <c r="H450" s="1" t="s">
        <v>23634</v>
      </c>
      <c r="I450" s="1" t="s">
        <v>10338</v>
      </c>
      <c r="J450" s="1"/>
      <c r="K450" s="1" t="s">
        <v>24091</v>
      </c>
      <c r="L450" s="1" t="s">
        <v>448</v>
      </c>
      <c r="M450" s="1" t="s">
        <v>12002</v>
      </c>
      <c r="N450" s="1" t="s">
        <v>13226</v>
      </c>
      <c r="O450" s="1" t="s">
        <v>448</v>
      </c>
      <c r="P450" s="1" t="s">
        <v>24105</v>
      </c>
      <c r="Q450" s="1" t="s">
        <v>24105</v>
      </c>
      <c r="R450" s="1" t="s">
        <v>14408</v>
      </c>
      <c r="S450" s="1" t="s">
        <v>448</v>
      </c>
      <c r="T450" s="1"/>
      <c r="U450" s="1"/>
      <c r="V450" s="1" t="s">
        <v>14424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21439</v>
      </c>
      <c r="F451" s="1" t="s">
        <v>22179</v>
      </c>
      <c r="G451" s="1" t="s">
        <v>22907</v>
      </c>
      <c r="H451" s="1" t="s">
        <v>23635</v>
      </c>
      <c r="I451" s="1" t="s">
        <v>10339</v>
      </c>
      <c r="J451" s="1"/>
      <c r="K451" s="1" t="s">
        <v>24091</v>
      </c>
      <c r="L451" s="1" t="s">
        <v>449</v>
      </c>
      <c r="M451" s="1" t="s">
        <v>12003</v>
      </c>
      <c r="N451" s="1" t="s">
        <v>13226</v>
      </c>
      <c r="O451" s="1" t="s">
        <v>449</v>
      </c>
      <c r="P451" s="1" t="s">
        <v>24105</v>
      </c>
      <c r="Q451" s="1" t="s">
        <v>24105</v>
      </c>
      <c r="R451" s="1" t="s">
        <v>14408</v>
      </c>
      <c r="S451" s="1" t="s">
        <v>449</v>
      </c>
      <c r="T451" s="1"/>
      <c r="U451" s="1"/>
      <c r="V451" s="1" t="s">
        <v>14424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21440</v>
      </c>
      <c r="F452" s="1" t="s">
        <v>22180</v>
      </c>
      <c r="G452" s="1" t="s">
        <v>22908</v>
      </c>
      <c r="H452" s="1" t="s">
        <v>23636</v>
      </c>
      <c r="I452" s="1" t="s">
        <v>10340</v>
      </c>
      <c r="J452" s="1"/>
      <c r="K452" s="1" t="s">
        <v>24091</v>
      </c>
      <c r="L452" s="1" t="s">
        <v>450</v>
      </c>
      <c r="M452" s="1" t="s">
        <v>12004</v>
      </c>
      <c r="N452" s="1" t="s">
        <v>13226</v>
      </c>
      <c r="O452" s="1" t="s">
        <v>450</v>
      </c>
      <c r="P452" s="1" t="s">
        <v>24105</v>
      </c>
      <c r="Q452" s="1" t="s">
        <v>24105</v>
      </c>
      <c r="R452" s="1" t="s">
        <v>14408</v>
      </c>
      <c r="S452" s="1" t="s">
        <v>450</v>
      </c>
      <c r="T452" s="1"/>
      <c r="U452" s="1"/>
      <c r="V452" s="1" t="s">
        <v>14424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21441</v>
      </c>
      <c r="F453" s="1" t="s">
        <v>22181</v>
      </c>
      <c r="G453" s="1" t="s">
        <v>22909</v>
      </c>
      <c r="H453" s="1" t="s">
        <v>23637</v>
      </c>
      <c r="I453" s="1" t="s">
        <v>10341</v>
      </c>
      <c r="J453" s="1"/>
      <c r="K453" s="1" t="s">
        <v>24091</v>
      </c>
      <c r="L453" s="1" t="s">
        <v>451</v>
      </c>
      <c r="M453" s="1" t="s">
        <v>12005</v>
      </c>
      <c r="N453" s="1" t="s">
        <v>13226</v>
      </c>
      <c r="O453" s="1" t="s">
        <v>451</v>
      </c>
      <c r="P453" s="1" t="s">
        <v>24105</v>
      </c>
      <c r="Q453" s="1" t="s">
        <v>24105</v>
      </c>
      <c r="R453" s="1" t="s">
        <v>14408</v>
      </c>
      <c r="S453" s="1" t="s">
        <v>451</v>
      </c>
      <c r="T453" s="1"/>
      <c r="U453" s="1"/>
      <c r="V453" s="1" t="s">
        <v>14424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21442</v>
      </c>
      <c r="F454" s="1" t="s">
        <v>22182</v>
      </c>
      <c r="G454" s="1" t="s">
        <v>22910</v>
      </c>
      <c r="H454" s="1" t="s">
        <v>23638</v>
      </c>
      <c r="I454" s="1" t="s">
        <v>10342</v>
      </c>
      <c r="J454" s="1"/>
      <c r="K454" s="1" t="s">
        <v>24091</v>
      </c>
      <c r="L454" s="1" t="s">
        <v>452</v>
      </c>
      <c r="M454" s="1" t="s">
        <v>12006</v>
      </c>
      <c r="N454" s="1" t="s">
        <v>13226</v>
      </c>
      <c r="O454" s="1" t="s">
        <v>452</v>
      </c>
      <c r="P454" s="1" t="s">
        <v>24105</v>
      </c>
      <c r="Q454" s="1" t="s">
        <v>24105</v>
      </c>
      <c r="R454" s="1" t="s">
        <v>14408</v>
      </c>
      <c r="S454" s="1" t="s">
        <v>452</v>
      </c>
      <c r="T454" s="1"/>
      <c r="U454" s="1"/>
      <c r="V454" s="1" t="s">
        <v>14424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21443</v>
      </c>
      <c r="F455" s="1" t="s">
        <v>22183</v>
      </c>
      <c r="G455" s="1" t="s">
        <v>22911</v>
      </c>
      <c r="H455" s="1" t="s">
        <v>23639</v>
      </c>
      <c r="I455" s="1" t="s">
        <v>10343</v>
      </c>
      <c r="J455" s="1"/>
      <c r="K455" s="1" t="s">
        <v>24091</v>
      </c>
      <c r="L455" s="1" t="s">
        <v>453</v>
      </c>
      <c r="M455" s="1" t="s">
        <v>12007</v>
      </c>
      <c r="N455" s="1" t="s">
        <v>13226</v>
      </c>
      <c r="O455" s="1" t="s">
        <v>453</v>
      </c>
      <c r="P455" s="1" t="s">
        <v>24105</v>
      </c>
      <c r="Q455" s="1" t="s">
        <v>24105</v>
      </c>
      <c r="R455" s="1" t="s">
        <v>14408</v>
      </c>
      <c r="S455" s="1" t="s">
        <v>453</v>
      </c>
      <c r="T455" s="1"/>
      <c r="U455" s="1"/>
      <c r="V455" s="1" t="s">
        <v>14424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14820</v>
      </c>
      <c r="F456" s="1" t="s">
        <v>15846</v>
      </c>
      <c r="G456" s="1" t="s">
        <v>16859</v>
      </c>
      <c r="H456" s="1" t="s">
        <v>17862</v>
      </c>
      <c r="I456" s="1" t="s">
        <v>10344</v>
      </c>
      <c r="J456" s="1"/>
      <c r="K456" s="1" t="s">
        <v>24091</v>
      </c>
      <c r="L456" s="1" t="s">
        <v>454</v>
      </c>
      <c r="M456" s="1" t="s">
        <v>12008</v>
      </c>
      <c r="N456" s="1" t="s">
        <v>13226</v>
      </c>
      <c r="O456" s="1" t="s">
        <v>454</v>
      </c>
      <c r="P456" s="1" t="s">
        <v>24105</v>
      </c>
      <c r="Q456" s="1" t="s">
        <v>24105</v>
      </c>
      <c r="R456" s="1" t="s">
        <v>14408</v>
      </c>
      <c r="S456" s="1" t="s">
        <v>454</v>
      </c>
      <c r="T456" s="1"/>
      <c r="U456" s="1"/>
      <c r="V456" s="1" t="s">
        <v>14424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14821</v>
      </c>
      <c r="F457" s="1" t="s">
        <v>15847</v>
      </c>
      <c r="G457" s="1" t="s">
        <v>16860</v>
      </c>
      <c r="H457" s="1" t="s">
        <v>17863</v>
      </c>
      <c r="I457" s="1" t="s">
        <v>10345</v>
      </c>
      <c r="J457" s="1"/>
      <c r="K457" s="1" t="s">
        <v>24091</v>
      </c>
      <c r="L457" s="1" t="s">
        <v>455</v>
      </c>
      <c r="M457" s="1" t="s">
        <v>12009</v>
      </c>
      <c r="N457" s="1" t="s">
        <v>13226</v>
      </c>
      <c r="O457" s="1" t="s">
        <v>455</v>
      </c>
      <c r="P457" s="1" t="s">
        <v>24105</v>
      </c>
      <c r="Q457" s="1" t="s">
        <v>24105</v>
      </c>
      <c r="R457" s="1" t="s">
        <v>14408</v>
      </c>
      <c r="S457" s="1" t="s">
        <v>455</v>
      </c>
      <c r="T457" s="1"/>
      <c r="U457" s="1"/>
      <c r="V457" s="1" t="s">
        <v>14424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21444</v>
      </c>
      <c r="F458" s="1" t="s">
        <v>22184</v>
      </c>
      <c r="G458" s="1" t="s">
        <v>22912</v>
      </c>
      <c r="H458" s="1" t="s">
        <v>23640</v>
      </c>
      <c r="I458" s="1" t="s">
        <v>10346</v>
      </c>
      <c r="J458" s="1"/>
      <c r="K458" s="1" t="s">
        <v>24091</v>
      </c>
      <c r="L458" s="1" t="s">
        <v>456</v>
      </c>
      <c r="M458" s="1" t="s">
        <v>12010</v>
      </c>
      <c r="N458" s="1" t="s">
        <v>13226</v>
      </c>
      <c r="O458" s="1" t="s">
        <v>456</v>
      </c>
      <c r="P458" s="1" t="s">
        <v>24105</v>
      </c>
      <c r="Q458" s="1" t="s">
        <v>24105</v>
      </c>
      <c r="R458" s="1" t="s">
        <v>14408</v>
      </c>
      <c r="S458" s="1" t="s">
        <v>456</v>
      </c>
      <c r="T458" s="1"/>
      <c r="U458" s="1"/>
      <c r="V458" s="1" t="s">
        <v>14424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21445</v>
      </c>
      <c r="F459" s="1" t="s">
        <v>22185</v>
      </c>
      <c r="G459" s="1" t="s">
        <v>22913</v>
      </c>
      <c r="H459" s="1" t="s">
        <v>23641</v>
      </c>
      <c r="I459" s="1" t="s">
        <v>10347</v>
      </c>
      <c r="J459" s="1"/>
      <c r="K459" s="1" t="s">
        <v>24091</v>
      </c>
      <c r="L459" s="1" t="s">
        <v>457</v>
      </c>
      <c r="M459" s="1" t="s">
        <v>12011</v>
      </c>
      <c r="N459" s="1" t="s">
        <v>13226</v>
      </c>
      <c r="O459" s="1" t="s">
        <v>457</v>
      </c>
      <c r="P459" s="1" t="s">
        <v>24105</v>
      </c>
      <c r="Q459" s="1" t="s">
        <v>24105</v>
      </c>
      <c r="R459" s="1" t="s">
        <v>14408</v>
      </c>
      <c r="S459" s="1" t="s">
        <v>457</v>
      </c>
      <c r="T459" s="1"/>
      <c r="U459" s="1"/>
      <c r="V459" s="1" t="s">
        <v>14424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21446</v>
      </c>
      <c r="F460" s="1" t="s">
        <v>22186</v>
      </c>
      <c r="G460" s="1" t="s">
        <v>22914</v>
      </c>
      <c r="H460" s="1" t="s">
        <v>23642</v>
      </c>
      <c r="I460" s="1" t="s">
        <v>10348</v>
      </c>
      <c r="J460" s="1"/>
      <c r="K460" s="1" t="s">
        <v>24091</v>
      </c>
      <c r="L460" s="1" t="s">
        <v>458</v>
      </c>
      <c r="M460" s="1" t="s">
        <v>12012</v>
      </c>
      <c r="N460" s="1" t="s">
        <v>13226</v>
      </c>
      <c r="O460" s="1" t="s">
        <v>458</v>
      </c>
      <c r="P460" s="1" t="s">
        <v>24105</v>
      </c>
      <c r="Q460" s="1" t="s">
        <v>24105</v>
      </c>
      <c r="R460" s="1" t="s">
        <v>14408</v>
      </c>
      <c r="S460" s="1" t="s">
        <v>458</v>
      </c>
      <c r="T460" s="1"/>
      <c r="U460" s="1"/>
      <c r="V460" s="1" t="s">
        <v>14424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5496</v>
      </c>
      <c r="G461" s="1" t="s">
        <v>7112</v>
      </c>
      <c r="H461" s="1" t="s">
        <v>8723</v>
      </c>
      <c r="I461" s="1" t="s">
        <v>10349</v>
      </c>
      <c r="J461" s="1"/>
      <c r="K461" s="1" t="s">
        <v>24091</v>
      </c>
      <c r="L461" s="1" t="s">
        <v>459</v>
      </c>
      <c r="M461" s="1" t="s">
        <v>12013</v>
      </c>
      <c r="N461" s="1" t="s">
        <v>13226</v>
      </c>
      <c r="O461" s="1" t="s">
        <v>459</v>
      </c>
      <c r="P461" s="1" t="s">
        <v>24106</v>
      </c>
      <c r="Q461" s="1" t="s">
        <v>24360</v>
      </c>
      <c r="R461" s="1" t="s">
        <v>14408</v>
      </c>
      <c r="S461" s="1" t="s">
        <v>459</v>
      </c>
      <c r="T461" s="1" t="s">
        <v>24971</v>
      </c>
      <c r="U461" s="1"/>
      <c r="V461" s="1" t="s">
        <v>14424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21447</v>
      </c>
      <c r="F462" s="1" t="s">
        <v>22187</v>
      </c>
      <c r="G462" s="1" t="s">
        <v>22915</v>
      </c>
      <c r="H462" s="1" t="s">
        <v>23643</v>
      </c>
      <c r="I462" s="1" t="s">
        <v>10350</v>
      </c>
      <c r="J462" s="1"/>
      <c r="K462" s="1" t="s">
        <v>24091</v>
      </c>
      <c r="L462" s="1" t="s">
        <v>460</v>
      </c>
      <c r="M462" s="1" t="s">
        <v>12014</v>
      </c>
      <c r="N462" s="1" t="s">
        <v>13226</v>
      </c>
      <c r="O462" s="1" t="s">
        <v>460</v>
      </c>
      <c r="P462" s="1" t="s">
        <v>24106</v>
      </c>
      <c r="Q462" s="1" t="s">
        <v>24361</v>
      </c>
      <c r="R462" s="1" t="s">
        <v>14408</v>
      </c>
      <c r="S462" s="1" t="s">
        <v>460</v>
      </c>
      <c r="T462" s="1"/>
      <c r="U462" s="1"/>
      <c r="V462" s="1" t="s">
        <v>14424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21448</v>
      </c>
      <c r="F463" s="1" t="s">
        <v>22188</v>
      </c>
      <c r="G463" s="1" t="s">
        <v>22916</v>
      </c>
      <c r="H463" s="1" t="s">
        <v>23644</v>
      </c>
      <c r="I463" s="1" t="s">
        <v>10351</v>
      </c>
      <c r="J463" s="1"/>
      <c r="K463" s="1" t="s">
        <v>24091</v>
      </c>
      <c r="L463" s="1" t="s">
        <v>461</v>
      </c>
      <c r="M463" s="1" t="s">
        <v>12015</v>
      </c>
      <c r="N463" s="1" t="s">
        <v>13226</v>
      </c>
      <c r="O463" s="1" t="s">
        <v>461</v>
      </c>
      <c r="P463" s="1" t="s">
        <v>24106</v>
      </c>
      <c r="Q463" s="1" t="s">
        <v>24362</v>
      </c>
      <c r="R463" s="1" t="s">
        <v>14408</v>
      </c>
      <c r="S463" s="1" t="s">
        <v>461</v>
      </c>
      <c r="T463" s="1"/>
      <c r="U463" s="1"/>
      <c r="V463" s="1" t="s">
        <v>14424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21449</v>
      </c>
      <c r="F464" s="1" t="s">
        <v>22189</v>
      </c>
      <c r="G464" s="1" t="s">
        <v>22917</v>
      </c>
      <c r="H464" s="1" t="s">
        <v>23645</v>
      </c>
      <c r="I464" s="1" t="s">
        <v>10352</v>
      </c>
      <c r="J464" s="1"/>
      <c r="K464" s="1" t="s">
        <v>24091</v>
      </c>
      <c r="L464" s="1" t="s">
        <v>462</v>
      </c>
      <c r="M464" s="1" t="s">
        <v>12016</v>
      </c>
      <c r="N464" s="1" t="s">
        <v>13226</v>
      </c>
      <c r="O464" s="1" t="s">
        <v>462</v>
      </c>
      <c r="P464" s="1" t="s">
        <v>24106</v>
      </c>
      <c r="Q464" s="1" t="s">
        <v>24363</v>
      </c>
      <c r="R464" s="1" t="s">
        <v>14408</v>
      </c>
      <c r="S464" s="1" t="s">
        <v>462</v>
      </c>
      <c r="T464" s="1"/>
      <c r="U464" s="1"/>
      <c r="V464" s="1" t="s">
        <v>14424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21450</v>
      </c>
      <c r="F465" s="1" t="s">
        <v>22190</v>
      </c>
      <c r="G465" s="1" t="s">
        <v>22918</v>
      </c>
      <c r="H465" s="1" t="s">
        <v>23646</v>
      </c>
      <c r="I465" s="1" t="s">
        <v>10353</v>
      </c>
      <c r="J465" s="1"/>
      <c r="K465" s="1" t="s">
        <v>24091</v>
      </c>
      <c r="L465" s="1" t="s">
        <v>463</v>
      </c>
      <c r="M465" s="1" t="s">
        <v>12017</v>
      </c>
      <c r="N465" s="1" t="s">
        <v>13226</v>
      </c>
      <c r="O465" s="1" t="s">
        <v>463</v>
      </c>
      <c r="P465" s="1" t="s">
        <v>24106</v>
      </c>
      <c r="Q465" s="1" t="s">
        <v>24364</v>
      </c>
      <c r="R465" s="1" t="s">
        <v>14408</v>
      </c>
      <c r="S465" s="1" t="s">
        <v>463</v>
      </c>
      <c r="T465" s="1"/>
      <c r="U465" s="1"/>
      <c r="V465" s="1" t="s">
        <v>14424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7117</v>
      </c>
      <c r="H466" s="1" t="s">
        <v>8728</v>
      </c>
      <c r="I466" s="1" t="s">
        <v>10354</v>
      </c>
      <c r="J466" s="1"/>
      <c r="K466" s="1" t="s">
        <v>24091</v>
      </c>
      <c r="L466" s="1" t="s">
        <v>464</v>
      </c>
      <c r="M466" s="1" t="s">
        <v>12018</v>
      </c>
      <c r="N466" s="1" t="s">
        <v>13226</v>
      </c>
      <c r="O466" s="1" t="s">
        <v>464</v>
      </c>
      <c r="P466" s="1" t="s">
        <v>24106</v>
      </c>
      <c r="Q466" s="1" t="s">
        <v>24365</v>
      </c>
      <c r="R466" s="1" t="s">
        <v>14408</v>
      </c>
      <c r="S466" s="1" t="s">
        <v>464</v>
      </c>
      <c r="T466" s="1"/>
      <c r="U466" s="1"/>
      <c r="V466" s="1" t="s">
        <v>14424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14830</v>
      </c>
      <c r="F467" s="1" t="s">
        <v>15855</v>
      </c>
      <c r="G467" s="1" t="s">
        <v>16869</v>
      </c>
      <c r="H467" s="1" t="s">
        <v>17872</v>
      </c>
      <c r="I467" s="1" t="s">
        <v>10355</v>
      </c>
      <c r="J467" s="1"/>
      <c r="K467" s="1" t="s">
        <v>24091</v>
      </c>
      <c r="L467" s="1" t="s">
        <v>465</v>
      </c>
      <c r="M467" s="1" t="s">
        <v>12019</v>
      </c>
      <c r="N467" s="1" t="s">
        <v>13226</v>
      </c>
      <c r="O467" s="1" t="s">
        <v>465</v>
      </c>
      <c r="P467" s="1" t="s">
        <v>24106</v>
      </c>
      <c r="Q467" s="1" t="s">
        <v>24366</v>
      </c>
      <c r="R467" s="1" t="s">
        <v>14408</v>
      </c>
      <c r="S467" s="1" t="s">
        <v>465</v>
      </c>
      <c r="T467" s="1"/>
      <c r="U467" s="1"/>
      <c r="V467" s="1" t="s">
        <v>14424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14831</v>
      </c>
      <c r="F468" s="1" t="s">
        <v>15856</v>
      </c>
      <c r="G468" s="1" t="s">
        <v>16870</v>
      </c>
      <c r="H468" s="1" t="s">
        <v>17873</v>
      </c>
      <c r="I468" s="1" t="s">
        <v>10356</v>
      </c>
      <c r="J468" s="1"/>
      <c r="K468" s="1" t="s">
        <v>24091</v>
      </c>
      <c r="L468" s="1" t="s">
        <v>466</v>
      </c>
      <c r="M468" s="1" t="s">
        <v>12020</v>
      </c>
      <c r="N468" s="1" t="s">
        <v>13226</v>
      </c>
      <c r="O468" s="1" t="s">
        <v>466</v>
      </c>
      <c r="P468" s="1" t="s">
        <v>24106</v>
      </c>
      <c r="Q468" s="1" t="s">
        <v>24367</v>
      </c>
      <c r="R468" s="1" t="s">
        <v>14408</v>
      </c>
      <c r="S468" s="1" t="s">
        <v>466</v>
      </c>
      <c r="T468" s="1"/>
      <c r="U468" s="1"/>
      <c r="V468" s="1" t="s">
        <v>14424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21451</v>
      </c>
      <c r="F469" s="1" t="s">
        <v>22191</v>
      </c>
      <c r="G469" s="1" t="s">
        <v>22919</v>
      </c>
      <c r="H469" s="1" t="s">
        <v>23647</v>
      </c>
      <c r="I469" s="1" t="s">
        <v>10357</v>
      </c>
      <c r="J469" s="1"/>
      <c r="K469" s="1" t="s">
        <v>24091</v>
      </c>
      <c r="L469" s="1" t="s">
        <v>467</v>
      </c>
      <c r="M469" s="1" t="s">
        <v>12021</v>
      </c>
      <c r="N469" s="1" t="s">
        <v>13226</v>
      </c>
      <c r="O469" s="1" t="s">
        <v>467</v>
      </c>
      <c r="P469" s="1" t="s">
        <v>24106</v>
      </c>
      <c r="Q469" s="1" t="s">
        <v>24368</v>
      </c>
      <c r="R469" s="1" t="s">
        <v>14408</v>
      </c>
      <c r="S469" s="1" t="s">
        <v>467</v>
      </c>
      <c r="T469" s="1"/>
      <c r="U469" s="1"/>
      <c r="V469" s="1" t="s">
        <v>14424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21452</v>
      </c>
      <c r="F470" s="1" t="s">
        <v>22192</v>
      </c>
      <c r="G470" s="1" t="s">
        <v>22920</v>
      </c>
      <c r="H470" s="1" t="s">
        <v>23648</v>
      </c>
      <c r="I470" s="1" t="s">
        <v>10358</v>
      </c>
      <c r="J470" s="1"/>
      <c r="K470" s="1" t="s">
        <v>24091</v>
      </c>
      <c r="L470" s="1" t="s">
        <v>468</v>
      </c>
      <c r="M470" s="1" t="s">
        <v>12022</v>
      </c>
      <c r="N470" s="1" t="s">
        <v>13226</v>
      </c>
      <c r="O470" s="1" t="s">
        <v>468</v>
      </c>
      <c r="P470" s="1" t="s">
        <v>24106</v>
      </c>
      <c r="Q470" s="1" t="s">
        <v>24369</v>
      </c>
      <c r="R470" s="1" t="s">
        <v>14408</v>
      </c>
      <c r="S470" s="1" t="s">
        <v>468</v>
      </c>
      <c r="T470" s="1"/>
      <c r="U470" s="1"/>
      <c r="V470" s="1" t="s">
        <v>14424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21453</v>
      </c>
      <c r="F471" s="1" t="s">
        <v>22193</v>
      </c>
      <c r="G471" s="1" t="s">
        <v>22921</v>
      </c>
      <c r="H471" s="1" t="s">
        <v>23649</v>
      </c>
      <c r="I471" s="1" t="s">
        <v>10359</v>
      </c>
      <c r="J471" s="1"/>
      <c r="K471" s="1" t="s">
        <v>24091</v>
      </c>
      <c r="L471" s="1" t="s">
        <v>469</v>
      </c>
      <c r="M471" s="1" t="s">
        <v>12023</v>
      </c>
      <c r="N471" s="1" t="s">
        <v>13226</v>
      </c>
      <c r="O471" s="1" t="s">
        <v>469</v>
      </c>
      <c r="P471" s="1" t="s">
        <v>24106</v>
      </c>
      <c r="Q471" s="1" t="s">
        <v>24370</v>
      </c>
      <c r="R471" s="1" t="s">
        <v>14408</v>
      </c>
      <c r="S471" s="1" t="s">
        <v>469</v>
      </c>
      <c r="T471" s="1"/>
      <c r="U471" s="1"/>
      <c r="V471" s="1" t="s">
        <v>14424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7123</v>
      </c>
      <c r="H472" s="1" t="s">
        <v>8734</v>
      </c>
      <c r="I472" s="1" t="s">
        <v>10360</v>
      </c>
      <c r="J472" s="1"/>
      <c r="K472" s="1" t="s">
        <v>24091</v>
      </c>
      <c r="L472" s="1" t="s">
        <v>470</v>
      </c>
      <c r="M472" s="1" t="s">
        <v>12024</v>
      </c>
      <c r="N472" s="1" t="s">
        <v>13226</v>
      </c>
      <c r="O472" s="1" t="s">
        <v>470</v>
      </c>
      <c r="P472" s="1" t="s">
        <v>24106</v>
      </c>
      <c r="Q472" s="1" t="s">
        <v>24371</v>
      </c>
      <c r="R472" s="1" t="s">
        <v>14408</v>
      </c>
      <c r="S472" s="1" t="s">
        <v>470</v>
      </c>
      <c r="T472" s="1"/>
      <c r="U472" s="1"/>
      <c r="V472" s="1" t="s">
        <v>14424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7124</v>
      </c>
      <c r="H473" s="1" t="s">
        <v>8735</v>
      </c>
      <c r="I473" s="1" t="s">
        <v>10361</v>
      </c>
      <c r="J473" s="1"/>
      <c r="K473" s="1" t="s">
        <v>24091</v>
      </c>
      <c r="L473" s="1" t="s">
        <v>471</v>
      </c>
      <c r="M473" s="1" t="s">
        <v>12025</v>
      </c>
      <c r="N473" s="1" t="s">
        <v>13226</v>
      </c>
      <c r="O473" s="1" t="s">
        <v>471</v>
      </c>
      <c r="P473" s="1" t="s">
        <v>24106</v>
      </c>
      <c r="Q473" s="1" t="s">
        <v>24372</v>
      </c>
      <c r="R473" s="1" t="s">
        <v>14408</v>
      </c>
      <c r="S473" s="1" t="s">
        <v>471</v>
      </c>
      <c r="T473" s="1"/>
      <c r="U473" s="1"/>
      <c r="V473" s="1" t="s">
        <v>14424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14836</v>
      </c>
      <c r="F474" s="1" t="s">
        <v>15861</v>
      </c>
      <c r="G474" s="1" t="s">
        <v>16875</v>
      </c>
      <c r="H474" s="1" t="s">
        <v>17878</v>
      </c>
      <c r="I474" s="1" t="s">
        <v>10362</v>
      </c>
      <c r="J474" s="1"/>
      <c r="K474" s="1" t="s">
        <v>24091</v>
      </c>
      <c r="L474" s="1" t="s">
        <v>472</v>
      </c>
      <c r="M474" s="1" t="s">
        <v>12026</v>
      </c>
      <c r="N474" s="1" t="s">
        <v>13226</v>
      </c>
      <c r="O474" s="1" t="s">
        <v>472</v>
      </c>
      <c r="P474" s="1" t="s">
        <v>24106</v>
      </c>
      <c r="Q474" s="1" t="s">
        <v>24373</v>
      </c>
      <c r="R474" s="1" t="s">
        <v>14408</v>
      </c>
      <c r="S474" s="1" t="s">
        <v>472</v>
      </c>
      <c r="T474" s="1"/>
      <c r="U474" s="1"/>
      <c r="V474" s="1" t="s">
        <v>14424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21454</v>
      </c>
      <c r="F475" s="1" t="s">
        <v>22194</v>
      </c>
      <c r="G475" s="1" t="s">
        <v>22922</v>
      </c>
      <c r="H475" s="1" t="s">
        <v>23650</v>
      </c>
      <c r="I475" s="1" t="s">
        <v>10363</v>
      </c>
      <c r="J475" s="1"/>
      <c r="K475" s="1" t="s">
        <v>24091</v>
      </c>
      <c r="L475" s="1" t="s">
        <v>473</v>
      </c>
      <c r="M475" s="1" t="s">
        <v>12027</v>
      </c>
      <c r="N475" s="1" t="s">
        <v>13226</v>
      </c>
      <c r="O475" s="1" t="s">
        <v>473</v>
      </c>
      <c r="P475" s="1" t="s">
        <v>24106</v>
      </c>
      <c r="Q475" s="1" t="s">
        <v>24374</v>
      </c>
      <c r="R475" s="1" t="s">
        <v>14408</v>
      </c>
      <c r="S475" s="1" t="s">
        <v>473</v>
      </c>
      <c r="T475" s="1"/>
      <c r="U475" s="1"/>
      <c r="V475" s="1" t="s">
        <v>14424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7127</v>
      </c>
      <c r="H476" s="1" t="s">
        <v>8738</v>
      </c>
      <c r="I476" s="1" t="s">
        <v>10364</v>
      </c>
      <c r="J476" s="1"/>
      <c r="K476" s="1" t="s">
        <v>24091</v>
      </c>
      <c r="L476" s="1" t="s">
        <v>474</v>
      </c>
      <c r="M476" s="1" t="s">
        <v>12028</v>
      </c>
      <c r="N476" s="1" t="s">
        <v>13226</v>
      </c>
      <c r="O476" s="1" t="s">
        <v>474</v>
      </c>
      <c r="P476" s="1" t="s">
        <v>24106</v>
      </c>
      <c r="Q476" s="1" t="s">
        <v>24375</v>
      </c>
      <c r="R476" s="1" t="s">
        <v>14408</v>
      </c>
      <c r="S476" s="1" t="s">
        <v>474</v>
      </c>
      <c r="T476" s="1"/>
      <c r="U476" s="1"/>
      <c r="V476" s="1" t="s">
        <v>14424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21455</v>
      </c>
      <c r="F477" s="1" t="s">
        <v>22195</v>
      </c>
      <c r="G477" s="1" t="s">
        <v>22923</v>
      </c>
      <c r="H477" s="1" t="s">
        <v>23651</v>
      </c>
      <c r="I477" s="1" t="s">
        <v>10365</v>
      </c>
      <c r="J477" s="1"/>
      <c r="K477" s="1" t="s">
        <v>24091</v>
      </c>
      <c r="L477" s="1" t="s">
        <v>475</v>
      </c>
      <c r="M477" s="1" t="s">
        <v>12029</v>
      </c>
      <c r="N477" s="1" t="s">
        <v>13226</v>
      </c>
      <c r="O477" s="1" t="s">
        <v>475</v>
      </c>
      <c r="P477" s="1" t="s">
        <v>24106</v>
      </c>
      <c r="Q477" s="1" t="s">
        <v>24376</v>
      </c>
      <c r="R477" s="1" t="s">
        <v>14408</v>
      </c>
      <c r="S477" s="1" t="s">
        <v>475</v>
      </c>
      <c r="T477" s="1"/>
      <c r="U477" s="1"/>
      <c r="V477" s="1" t="s">
        <v>14424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14840</v>
      </c>
      <c r="F478" s="1" t="s">
        <v>15865</v>
      </c>
      <c r="G478" s="1" t="s">
        <v>16879</v>
      </c>
      <c r="H478" s="1" t="s">
        <v>17882</v>
      </c>
      <c r="I478" s="1" t="s">
        <v>10366</v>
      </c>
      <c r="J478" s="1"/>
      <c r="K478" s="1" t="s">
        <v>24091</v>
      </c>
      <c r="L478" s="1" t="s">
        <v>476</v>
      </c>
      <c r="M478" s="1" t="s">
        <v>12030</v>
      </c>
      <c r="N478" s="1" t="s">
        <v>13226</v>
      </c>
      <c r="O478" s="1" t="s">
        <v>476</v>
      </c>
      <c r="P478" s="1" t="s">
        <v>24106</v>
      </c>
      <c r="Q478" s="1" t="s">
        <v>24377</v>
      </c>
      <c r="R478" s="1" t="s">
        <v>14408</v>
      </c>
      <c r="S478" s="1" t="s">
        <v>476</v>
      </c>
      <c r="T478" s="1"/>
      <c r="U478" s="1"/>
      <c r="V478" s="1" t="s">
        <v>14424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21456</v>
      </c>
      <c r="F479" s="1" t="s">
        <v>22196</v>
      </c>
      <c r="G479" s="1" t="s">
        <v>22924</v>
      </c>
      <c r="H479" s="1" t="s">
        <v>23652</v>
      </c>
      <c r="I479" s="1" t="s">
        <v>10367</v>
      </c>
      <c r="J479" s="1"/>
      <c r="K479" s="1" t="s">
        <v>24091</v>
      </c>
      <c r="L479" s="1" t="s">
        <v>477</v>
      </c>
      <c r="M479" s="1" t="s">
        <v>12031</v>
      </c>
      <c r="N479" s="1" t="s">
        <v>13226</v>
      </c>
      <c r="O479" s="1" t="s">
        <v>477</v>
      </c>
      <c r="P479" s="1" t="s">
        <v>24106</v>
      </c>
      <c r="Q479" s="1" t="s">
        <v>24378</v>
      </c>
      <c r="R479" s="1" t="s">
        <v>14408</v>
      </c>
      <c r="S479" s="1" t="s">
        <v>477</v>
      </c>
      <c r="T479" s="1"/>
      <c r="U479" s="1"/>
      <c r="V479" s="1" t="s">
        <v>14424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21457</v>
      </c>
      <c r="F480" s="1" t="s">
        <v>22197</v>
      </c>
      <c r="G480" s="1" t="s">
        <v>22925</v>
      </c>
      <c r="H480" s="1" t="s">
        <v>23653</v>
      </c>
      <c r="I480" s="1" t="s">
        <v>10368</v>
      </c>
      <c r="J480" s="1"/>
      <c r="K480" s="1" t="s">
        <v>24091</v>
      </c>
      <c r="L480" s="1" t="s">
        <v>478</v>
      </c>
      <c r="M480" s="1" t="s">
        <v>12032</v>
      </c>
      <c r="N480" s="1" t="s">
        <v>13226</v>
      </c>
      <c r="O480" s="1" t="s">
        <v>478</v>
      </c>
      <c r="P480" s="1" t="s">
        <v>24106</v>
      </c>
      <c r="Q480" s="1" t="s">
        <v>24379</v>
      </c>
      <c r="R480" s="1" t="s">
        <v>14408</v>
      </c>
      <c r="S480" s="1" t="s">
        <v>478</v>
      </c>
      <c r="T480" s="1"/>
      <c r="U480" s="1"/>
      <c r="V480" s="1" t="s">
        <v>14424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5515</v>
      </c>
      <c r="G481" s="1" t="s">
        <v>3866</v>
      </c>
      <c r="H481" s="1" t="s">
        <v>8743</v>
      </c>
      <c r="I481" s="1" t="s">
        <v>10369</v>
      </c>
      <c r="J481" s="1"/>
      <c r="K481" s="1" t="s">
        <v>24091</v>
      </c>
      <c r="L481" s="1" t="s">
        <v>479</v>
      </c>
      <c r="M481" s="1" t="s">
        <v>12033</v>
      </c>
      <c r="N481" s="1" t="s">
        <v>13226</v>
      </c>
      <c r="O481" s="1" t="s">
        <v>479</v>
      </c>
      <c r="P481" s="1" t="s">
        <v>24106</v>
      </c>
      <c r="Q481" s="1" t="s">
        <v>24380</v>
      </c>
      <c r="R481" s="1" t="s">
        <v>14408</v>
      </c>
      <c r="S481" s="1" t="s">
        <v>479</v>
      </c>
      <c r="T481" s="1"/>
      <c r="U481" s="1"/>
      <c r="V481" s="1" t="s">
        <v>14424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21458</v>
      </c>
      <c r="F482" s="1" t="s">
        <v>22198</v>
      </c>
      <c r="G482" s="1" t="s">
        <v>22926</v>
      </c>
      <c r="H482" s="1" t="s">
        <v>23654</v>
      </c>
      <c r="I482" s="1" t="s">
        <v>10370</v>
      </c>
      <c r="J482" s="1"/>
      <c r="K482" s="1" t="s">
        <v>24091</v>
      </c>
      <c r="L482" s="1" t="s">
        <v>480</v>
      </c>
      <c r="M482" s="1" t="s">
        <v>12034</v>
      </c>
      <c r="N482" s="1" t="s">
        <v>13226</v>
      </c>
      <c r="O482" s="1" t="s">
        <v>480</v>
      </c>
      <c r="P482" s="1" t="s">
        <v>24106</v>
      </c>
      <c r="Q482" s="1" t="s">
        <v>24381</v>
      </c>
      <c r="R482" s="1" t="s">
        <v>14408</v>
      </c>
      <c r="S482" s="1" t="s">
        <v>480</v>
      </c>
      <c r="T482" s="1"/>
      <c r="U482" s="1"/>
      <c r="V482" s="1" t="s">
        <v>14424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5517</v>
      </c>
      <c r="G483" s="1" t="s">
        <v>7133</v>
      </c>
      <c r="H483" s="1" t="s">
        <v>8745</v>
      </c>
      <c r="I483" s="1" t="s">
        <v>10371</v>
      </c>
      <c r="J483" s="1"/>
      <c r="K483" s="1" t="s">
        <v>24091</v>
      </c>
      <c r="L483" s="1" t="s">
        <v>481</v>
      </c>
      <c r="M483" s="1" t="s">
        <v>12035</v>
      </c>
      <c r="N483" s="1" t="s">
        <v>13226</v>
      </c>
      <c r="O483" s="1" t="s">
        <v>481</v>
      </c>
      <c r="P483" s="1" t="s">
        <v>24106</v>
      </c>
      <c r="Q483" s="1" t="s">
        <v>24382</v>
      </c>
      <c r="R483" s="1" t="s">
        <v>14408</v>
      </c>
      <c r="S483" s="1" t="s">
        <v>481</v>
      </c>
      <c r="T483" s="1"/>
      <c r="U483" s="1"/>
      <c r="V483" s="1" t="s">
        <v>14424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5518</v>
      </c>
      <c r="G484" s="1" t="s">
        <v>7134</v>
      </c>
      <c r="H484" s="1" t="s">
        <v>8746</v>
      </c>
      <c r="I484" s="1" t="s">
        <v>10372</v>
      </c>
      <c r="J484" s="1"/>
      <c r="K484" s="1" t="s">
        <v>24091</v>
      </c>
      <c r="L484" s="1" t="s">
        <v>482</v>
      </c>
      <c r="M484" s="1" t="s">
        <v>12036</v>
      </c>
      <c r="N484" s="1" t="s">
        <v>13226</v>
      </c>
      <c r="O484" s="1" t="s">
        <v>482</v>
      </c>
      <c r="P484" s="1" t="s">
        <v>24106</v>
      </c>
      <c r="Q484" s="1" t="s">
        <v>24383</v>
      </c>
      <c r="R484" s="1" t="s">
        <v>14408</v>
      </c>
      <c r="S484" s="1" t="s">
        <v>482</v>
      </c>
      <c r="T484" s="1"/>
      <c r="U484" s="1"/>
      <c r="V484" s="1" t="s">
        <v>14424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14845</v>
      </c>
      <c r="F485" s="1" t="s">
        <v>15870</v>
      </c>
      <c r="G485" s="1" t="s">
        <v>16883</v>
      </c>
      <c r="H485" s="1" t="s">
        <v>17887</v>
      </c>
      <c r="I485" s="1" t="s">
        <v>10373</v>
      </c>
      <c r="J485" s="1"/>
      <c r="K485" s="1" t="s">
        <v>24091</v>
      </c>
      <c r="L485" s="1" t="s">
        <v>483</v>
      </c>
      <c r="M485" s="1" t="s">
        <v>12037</v>
      </c>
      <c r="N485" s="1" t="s">
        <v>13226</v>
      </c>
      <c r="O485" s="1" t="s">
        <v>483</v>
      </c>
      <c r="P485" s="1" t="s">
        <v>24106</v>
      </c>
      <c r="Q485" s="1" t="s">
        <v>24384</v>
      </c>
      <c r="R485" s="1" t="s">
        <v>14408</v>
      </c>
      <c r="S485" s="1" t="s">
        <v>483</v>
      </c>
      <c r="T485" s="1"/>
      <c r="U485" s="1"/>
      <c r="V485" s="1" t="s">
        <v>14424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21459</v>
      </c>
      <c r="F486" s="1" t="s">
        <v>22199</v>
      </c>
      <c r="G486" s="1" t="s">
        <v>22927</v>
      </c>
      <c r="H486" s="1" t="s">
        <v>23655</v>
      </c>
      <c r="I486" s="1" t="s">
        <v>10374</v>
      </c>
      <c r="J486" s="1"/>
      <c r="K486" s="1" t="s">
        <v>24091</v>
      </c>
      <c r="L486" s="1" t="s">
        <v>484</v>
      </c>
      <c r="M486" s="1" t="s">
        <v>12038</v>
      </c>
      <c r="N486" s="1" t="s">
        <v>13226</v>
      </c>
      <c r="O486" s="1" t="s">
        <v>484</v>
      </c>
      <c r="P486" s="1" t="s">
        <v>24106</v>
      </c>
      <c r="Q486" s="1" t="s">
        <v>24385</v>
      </c>
      <c r="R486" s="1" t="s">
        <v>14408</v>
      </c>
      <c r="S486" s="1" t="s">
        <v>484</v>
      </c>
      <c r="T486" s="1"/>
      <c r="U486" s="1"/>
      <c r="V486" s="1" t="s">
        <v>14424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21460</v>
      </c>
      <c r="F487" s="1" t="s">
        <v>22200</v>
      </c>
      <c r="G487" s="1" t="s">
        <v>22928</v>
      </c>
      <c r="H487" s="1" t="s">
        <v>23656</v>
      </c>
      <c r="I487" s="1" t="s">
        <v>10375</v>
      </c>
      <c r="J487" s="1"/>
      <c r="K487" s="1" t="s">
        <v>24091</v>
      </c>
      <c r="L487" s="1" t="s">
        <v>485</v>
      </c>
      <c r="M487" s="1" t="s">
        <v>12039</v>
      </c>
      <c r="N487" s="1" t="s">
        <v>13226</v>
      </c>
      <c r="O487" s="1" t="s">
        <v>485</v>
      </c>
      <c r="P487" s="1" t="s">
        <v>24106</v>
      </c>
      <c r="Q487" s="1" t="s">
        <v>24386</v>
      </c>
      <c r="R487" s="1" t="s">
        <v>14408</v>
      </c>
      <c r="S487" s="1" t="s">
        <v>485</v>
      </c>
      <c r="T487" s="1"/>
      <c r="U487" s="1"/>
      <c r="V487" s="1" t="s">
        <v>14424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21461</v>
      </c>
      <c r="F488" s="1" t="s">
        <v>22201</v>
      </c>
      <c r="G488" s="1" t="s">
        <v>22929</v>
      </c>
      <c r="H488" s="1" t="s">
        <v>23657</v>
      </c>
      <c r="I488" s="1" t="s">
        <v>10376</v>
      </c>
      <c r="J488" s="1"/>
      <c r="K488" s="1" t="s">
        <v>24091</v>
      </c>
      <c r="L488" s="1" t="s">
        <v>486</v>
      </c>
      <c r="M488" s="1" t="s">
        <v>12040</v>
      </c>
      <c r="N488" s="1" t="s">
        <v>13226</v>
      </c>
      <c r="O488" s="1" t="s">
        <v>486</v>
      </c>
      <c r="P488" s="1" t="s">
        <v>24106</v>
      </c>
      <c r="Q488" s="1" t="s">
        <v>24387</v>
      </c>
      <c r="R488" s="1" t="s">
        <v>14408</v>
      </c>
      <c r="S488" s="1" t="s">
        <v>486</v>
      </c>
      <c r="T488" s="1"/>
      <c r="U488" s="1"/>
      <c r="V488" s="1" t="s">
        <v>14424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21462</v>
      </c>
      <c r="F489" s="1" t="s">
        <v>22202</v>
      </c>
      <c r="G489" s="1" t="s">
        <v>22930</v>
      </c>
      <c r="H489" s="1" t="s">
        <v>23658</v>
      </c>
      <c r="I489" s="1" t="s">
        <v>10377</v>
      </c>
      <c r="J489" s="1"/>
      <c r="K489" s="1" t="s">
        <v>24091</v>
      </c>
      <c r="L489" s="1" t="s">
        <v>487</v>
      </c>
      <c r="M489" s="1" t="s">
        <v>12041</v>
      </c>
      <c r="N489" s="1" t="s">
        <v>13226</v>
      </c>
      <c r="O489" s="1" t="s">
        <v>487</v>
      </c>
      <c r="P489" s="1" t="s">
        <v>24106</v>
      </c>
      <c r="Q489" s="1" t="s">
        <v>24388</v>
      </c>
      <c r="R489" s="1" t="s">
        <v>14408</v>
      </c>
      <c r="S489" s="1" t="s">
        <v>487</v>
      </c>
      <c r="T489" s="1"/>
      <c r="U489" s="1"/>
      <c r="V489" s="1" t="s">
        <v>14424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5524</v>
      </c>
      <c r="G490" s="1" t="s">
        <v>7140</v>
      </c>
      <c r="H490" s="1" t="s">
        <v>8752</v>
      </c>
      <c r="I490" s="1" t="s">
        <v>10378</v>
      </c>
      <c r="J490" s="1"/>
      <c r="K490" s="1" t="s">
        <v>24091</v>
      </c>
      <c r="L490" s="1" t="s">
        <v>488</v>
      </c>
      <c r="M490" s="1" t="s">
        <v>12042</v>
      </c>
      <c r="N490" s="1" t="s">
        <v>13226</v>
      </c>
      <c r="O490" s="1" t="s">
        <v>488</v>
      </c>
      <c r="P490" s="1" t="s">
        <v>24106</v>
      </c>
      <c r="Q490" s="1" t="s">
        <v>24389</v>
      </c>
      <c r="R490" s="1" t="s">
        <v>14408</v>
      </c>
      <c r="S490" s="1" t="s">
        <v>488</v>
      </c>
      <c r="T490" s="1"/>
      <c r="U490" s="1"/>
      <c r="V490" s="1" t="s">
        <v>14424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21463</v>
      </c>
      <c r="F491" s="1" t="s">
        <v>22203</v>
      </c>
      <c r="G491" s="1" t="s">
        <v>22931</v>
      </c>
      <c r="H491" s="1" t="s">
        <v>23659</v>
      </c>
      <c r="I491" s="1" t="s">
        <v>10379</v>
      </c>
      <c r="J491" s="1"/>
      <c r="K491" s="1" t="s">
        <v>24091</v>
      </c>
      <c r="L491" s="1" t="s">
        <v>489</v>
      </c>
      <c r="M491" s="1" t="s">
        <v>12043</v>
      </c>
      <c r="N491" s="1" t="s">
        <v>13226</v>
      </c>
      <c r="O491" s="1" t="s">
        <v>489</v>
      </c>
      <c r="P491" s="1" t="s">
        <v>24106</v>
      </c>
      <c r="Q491" s="1" t="s">
        <v>24390</v>
      </c>
      <c r="R491" s="1" t="s">
        <v>14408</v>
      </c>
      <c r="S491" s="1" t="s">
        <v>489</v>
      </c>
      <c r="T491" s="1"/>
      <c r="U491" s="1"/>
      <c r="V491" s="1" t="s">
        <v>14424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14849</v>
      </c>
      <c r="F492" s="1" t="s">
        <v>15874</v>
      </c>
      <c r="G492" s="1" t="s">
        <v>16887</v>
      </c>
      <c r="H492" s="1" t="s">
        <v>17891</v>
      </c>
      <c r="I492" s="1" t="s">
        <v>10380</v>
      </c>
      <c r="J492" s="1"/>
      <c r="K492" s="1" t="s">
        <v>24091</v>
      </c>
      <c r="L492" s="1" t="s">
        <v>490</v>
      </c>
      <c r="M492" s="1" t="s">
        <v>12044</v>
      </c>
      <c r="N492" s="1" t="s">
        <v>13226</v>
      </c>
      <c r="O492" s="1" t="s">
        <v>490</v>
      </c>
      <c r="P492" s="1" t="s">
        <v>24106</v>
      </c>
      <c r="Q492" s="1" t="s">
        <v>24391</v>
      </c>
      <c r="R492" s="1" t="s">
        <v>14408</v>
      </c>
      <c r="S492" s="1" t="s">
        <v>490</v>
      </c>
      <c r="T492" s="1"/>
      <c r="U492" s="1"/>
      <c r="V492" s="1" t="s">
        <v>14424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21464</v>
      </c>
      <c r="F493" s="1" t="s">
        <v>22204</v>
      </c>
      <c r="G493" s="1" t="s">
        <v>22932</v>
      </c>
      <c r="H493" s="1" t="s">
        <v>23660</v>
      </c>
      <c r="I493" s="1" t="s">
        <v>10381</v>
      </c>
      <c r="J493" s="1"/>
      <c r="K493" s="1" t="s">
        <v>24091</v>
      </c>
      <c r="L493" s="1" t="s">
        <v>491</v>
      </c>
      <c r="M493" s="1" t="s">
        <v>12045</v>
      </c>
      <c r="N493" s="1" t="s">
        <v>13226</v>
      </c>
      <c r="O493" s="1" t="s">
        <v>491</v>
      </c>
      <c r="P493" s="1" t="s">
        <v>24106</v>
      </c>
      <c r="Q493" s="1" t="s">
        <v>24392</v>
      </c>
      <c r="R493" s="1" t="s">
        <v>14408</v>
      </c>
      <c r="S493" s="1" t="s">
        <v>491</v>
      </c>
      <c r="T493" s="1"/>
      <c r="U493" s="1"/>
      <c r="V493" s="1" t="s">
        <v>14424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21465</v>
      </c>
      <c r="F494" s="1" t="s">
        <v>22205</v>
      </c>
      <c r="G494" s="1" t="s">
        <v>22933</v>
      </c>
      <c r="H494" s="1" t="s">
        <v>23661</v>
      </c>
      <c r="I494" s="1" t="s">
        <v>10382</v>
      </c>
      <c r="J494" s="1"/>
      <c r="K494" s="1" t="s">
        <v>24091</v>
      </c>
      <c r="L494" s="1" t="s">
        <v>492</v>
      </c>
      <c r="M494" s="1" t="s">
        <v>12046</v>
      </c>
      <c r="N494" s="1" t="s">
        <v>13226</v>
      </c>
      <c r="O494" s="1" t="s">
        <v>492</v>
      </c>
      <c r="P494" s="1" t="s">
        <v>24106</v>
      </c>
      <c r="Q494" s="1" t="s">
        <v>24393</v>
      </c>
      <c r="R494" s="1" t="s">
        <v>14408</v>
      </c>
      <c r="S494" s="1" t="s">
        <v>492</v>
      </c>
      <c r="T494" s="1"/>
      <c r="U494" s="1"/>
      <c r="V494" s="1" t="s">
        <v>14424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5529</v>
      </c>
      <c r="G495" s="1" t="s">
        <v>7145</v>
      </c>
      <c r="H495" s="1" t="s">
        <v>8752</v>
      </c>
      <c r="I495" s="1" t="s">
        <v>10383</v>
      </c>
      <c r="J495" s="1"/>
      <c r="K495" s="1" t="s">
        <v>24091</v>
      </c>
      <c r="L495" s="1" t="s">
        <v>493</v>
      </c>
      <c r="M495" s="1" t="s">
        <v>12047</v>
      </c>
      <c r="N495" s="1" t="s">
        <v>13226</v>
      </c>
      <c r="O495" s="1" t="s">
        <v>493</v>
      </c>
      <c r="P495" s="1" t="s">
        <v>24106</v>
      </c>
      <c r="Q495" s="1" t="s">
        <v>24389</v>
      </c>
      <c r="R495" s="1" t="s">
        <v>14408</v>
      </c>
      <c r="S495" s="1" t="s">
        <v>493</v>
      </c>
      <c r="T495" s="1"/>
      <c r="U495" s="1"/>
      <c r="V495" s="1" t="s">
        <v>14424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21466</v>
      </c>
      <c r="F496" s="1" t="s">
        <v>22206</v>
      </c>
      <c r="G496" s="1" t="s">
        <v>22934</v>
      </c>
      <c r="H496" s="1" t="s">
        <v>23662</v>
      </c>
      <c r="I496" s="1" t="s">
        <v>10384</v>
      </c>
      <c r="J496" s="1"/>
      <c r="K496" s="1" t="s">
        <v>24091</v>
      </c>
      <c r="L496" s="1" t="s">
        <v>494</v>
      </c>
      <c r="M496" s="1" t="s">
        <v>12048</v>
      </c>
      <c r="N496" s="1" t="s">
        <v>13226</v>
      </c>
      <c r="O496" s="1" t="s">
        <v>494</v>
      </c>
      <c r="P496" s="1" t="s">
        <v>24106</v>
      </c>
      <c r="Q496" s="1" t="s">
        <v>24394</v>
      </c>
      <c r="R496" s="1" t="s">
        <v>14408</v>
      </c>
      <c r="S496" s="1" t="s">
        <v>494</v>
      </c>
      <c r="T496" s="1"/>
      <c r="U496" s="1"/>
      <c r="V496" s="1" t="s">
        <v>14424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5531</v>
      </c>
      <c r="G497" s="1" t="s">
        <v>7147</v>
      </c>
      <c r="H497" s="1" t="s">
        <v>8757</v>
      </c>
      <c r="I497" s="1" t="s">
        <v>10385</v>
      </c>
      <c r="J497" s="1"/>
      <c r="K497" s="1" t="s">
        <v>24091</v>
      </c>
      <c r="L497" s="1" t="s">
        <v>495</v>
      </c>
      <c r="M497" s="1" t="s">
        <v>12049</v>
      </c>
      <c r="N497" s="1" t="s">
        <v>13226</v>
      </c>
      <c r="O497" s="1" t="s">
        <v>495</v>
      </c>
      <c r="P497" s="1" t="s">
        <v>24106</v>
      </c>
      <c r="Q497" s="1" t="s">
        <v>24395</v>
      </c>
      <c r="R497" s="1" t="s">
        <v>14408</v>
      </c>
      <c r="S497" s="1" t="s">
        <v>495</v>
      </c>
      <c r="T497" s="1"/>
      <c r="U497" s="1"/>
      <c r="V497" s="1" t="s">
        <v>14424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21467</v>
      </c>
      <c r="F498" s="1" t="s">
        <v>22207</v>
      </c>
      <c r="G498" s="1" t="s">
        <v>22935</v>
      </c>
      <c r="H498" s="1" t="s">
        <v>23663</v>
      </c>
      <c r="I498" s="1" t="s">
        <v>10386</v>
      </c>
      <c r="J498" s="1"/>
      <c r="K498" s="1" t="s">
        <v>24091</v>
      </c>
      <c r="L498" s="1" t="s">
        <v>496</v>
      </c>
      <c r="M498" s="1" t="s">
        <v>12050</v>
      </c>
      <c r="N498" s="1" t="s">
        <v>13226</v>
      </c>
      <c r="O498" s="1" t="s">
        <v>496</v>
      </c>
      <c r="P498" s="1" t="s">
        <v>24106</v>
      </c>
      <c r="Q498" s="1" t="s">
        <v>24396</v>
      </c>
      <c r="R498" s="1" t="s">
        <v>14408</v>
      </c>
      <c r="S498" s="1" t="s">
        <v>496</v>
      </c>
      <c r="T498" s="1"/>
      <c r="U498" s="1"/>
      <c r="V498" s="1" t="s">
        <v>14424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21468</v>
      </c>
      <c r="F499" s="1" t="s">
        <v>22208</v>
      </c>
      <c r="G499" s="1" t="s">
        <v>22936</v>
      </c>
      <c r="H499" s="1" t="s">
        <v>23664</v>
      </c>
      <c r="I499" s="1" t="s">
        <v>10387</v>
      </c>
      <c r="J499" s="1"/>
      <c r="K499" s="1" t="s">
        <v>24091</v>
      </c>
      <c r="L499" s="1" t="s">
        <v>497</v>
      </c>
      <c r="M499" s="1" t="s">
        <v>12051</v>
      </c>
      <c r="N499" s="1" t="s">
        <v>13226</v>
      </c>
      <c r="O499" s="1" t="s">
        <v>497</v>
      </c>
      <c r="P499" s="1" t="s">
        <v>24106</v>
      </c>
      <c r="Q499" s="1" t="s">
        <v>24397</v>
      </c>
      <c r="R499" s="1" t="s">
        <v>14408</v>
      </c>
      <c r="S499" s="1" t="s">
        <v>497</v>
      </c>
      <c r="T499" s="1"/>
      <c r="U499" s="1"/>
      <c r="V499" s="1" t="s">
        <v>14424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5534</v>
      </c>
      <c r="G500" s="1" t="s">
        <v>7150</v>
      </c>
      <c r="H500" s="1" t="s">
        <v>8760</v>
      </c>
      <c r="I500" s="1" t="s">
        <v>10388</v>
      </c>
      <c r="J500" s="1"/>
      <c r="K500" s="1" t="s">
        <v>24091</v>
      </c>
      <c r="L500" s="1" t="s">
        <v>498</v>
      </c>
      <c r="M500" s="1" t="s">
        <v>12052</v>
      </c>
      <c r="N500" s="1" t="s">
        <v>13226</v>
      </c>
      <c r="O500" s="1" t="s">
        <v>498</v>
      </c>
      <c r="P500" s="1" t="s">
        <v>24106</v>
      </c>
      <c r="Q500" s="1" t="s">
        <v>24398</v>
      </c>
      <c r="R500" s="1" t="s">
        <v>14408</v>
      </c>
      <c r="S500" s="1" t="s">
        <v>498</v>
      </c>
      <c r="T500" s="1"/>
      <c r="U500" s="1"/>
      <c r="V500" s="1" t="s">
        <v>14424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21469</v>
      </c>
      <c r="F501" s="1" t="s">
        <v>22209</v>
      </c>
      <c r="G501" s="1" t="s">
        <v>22937</v>
      </c>
      <c r="H501" s="1" t="s">
        <v>23665</v>
      </c>
      <c r="I501" s="1" t="s">
        <v>10389</v>
      </c>
      <c r="J501" s="1"/>
      <c r="K501" s="1" t="s">
        <v>24091</v>
      </c>
      <c r="L501" s="1" t="s">
        <v>499</v>
      </c>
      <c r="M501" s="1" t="s">
        <v>12053</v>
      </c>
      <c r="N501" s="1" t="s">
        <v>13226</v>
      </c>
      <c r="O501" s="1" t="s">
        <v>499</v>
      </c>
      <c r="P501" s="1" t="s">
        <v>24106</v>
      </c>
      <c r="Q501" s="1" t="s">
        <v>24399</v>
      </c>
      <c r="R501" s="1" t="s">
        <v>14408</v>
      </c>
      <c r="S501" s="1" t="s">
        <v>499</v>
      </c>
      <c r="T501" s="1"/>
      <c r="U501" s="1"/>
      <c r="V501" s="1" t="s">
        <v>14424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14854</v>
      </c>
      <c r="F502" s="1" t="s">
        <v>15879</v>
      </c>
      <c r="G502" s="1" t="s">
        <v>16892</v>
      </c>
      <c r="H502" s="1" t="s">
        <v>17896</v>
      </c>
      <c r="I502" s="1" t="s">
        <v>10390</v>
      </c>
      <c r="J502" s="1"/>
      <c r="K502" s="1" t="s">
        <v>24091</v>
      </c>
      <c r="L502" s="1" t="s">
        <v>500</v>
      </c>
      <c r="M502" s="1" t="s">
        <v>12054</v>
      </c>
      <c r="N502" s="1" t="s">
        <v>13226</v>
      </c>
      <c r="O502" s="1" t="s">
        <v>500</v>
      </c>
      <c r="P502" s="1" t="s">
        <v>24106</v>
      </c>
      <c r="Q502" s="1" t="s">
        <v>24400</v>
      </c>
      <c r="R502" s="1" t="s">
        <v>14408</v>
      </c>
      <c r="S502" s="1" t="s">
        <v>500</v>
      </c>
      <c r="T502" s="1"/>
      <c r="U502" s="1"/>
      <c r="V502" s="1" t="s">
        <v>14424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21470</v>
      </c>
      <c r="F503" s="1" t="s">
        <v>22210</v>
      </c>
      <c r="G503" s="1" t="s">
        <v>22938</v>
      </c>
      <c r="H503" s="1" t="s">
        <v>23666</v>
      </c>
      <c r="I503" s="1" t="s">
        <v>10391</v>
      </c>
      <c r="J503" s="1"/>
      <c r="K503" s="1" t="s">
        <v>24091</v>
      </c>
      <c r="L503" s="1" t="s">
        <v>501</v>
      </c>
      <c r="M503" s="1" t="s">
        <v>12055</v>
      </c>
      <c r="N503" s="1" t="s">
        <v>13226</v>
      </c>
      <c r="O503" s="1" t="s">
        <v>501</v>
      </c>
      <c r="P503" s="1" t="s">
        <v>24106</v>
      </c>
      <c r="Q503" s="1" t="s">
        <v>24401</v>
      </c>
      <c r="R503" s="1" t="s">
        <v>14408</v>
      </c>
      <c r="S503" s="1" t="s">
        <v>501</v>
      </c>
      <c r="T503" s="1"/>
      <c r="U503" s="1"/>
      <c r="V503" s="1" t="s">
        <v>14424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14856</v>
      </c>
      <c r="F504" s="1" t="s">
        <v>15881</v>
      </c>
      <c r="G504" s="1" t="s">
        <v>16894</v>
      </c>
      <c r="H504" s="1" t="s">
        <v>17898</v>
      </c>
      <c r="I504" s="1" t="s">
        <v>10392</v>
      </c>
      <c r="J504" s="1"/>
      <c r="K504" s="1" t="s">
        <v>24091</v>
      </c>
      <c r="L504" s="1" t="s">
        <v>502</v>
      </c>
      <c r="M504" s="1" t="s">
        <v>12056</v>
      </c>
      <c r="N504" s="1" t="s">
        <v>13226</v>
      </c>
      <c r="O504" s="1" t="s">
        <v>502</v>
      </c>
      <c r="P504" s="1" t="s">
        <v>24106</v>
      </c>
      <c r="Q504" s="1" t="s">
        <v>24402</v>
      </c>
      <c r="R504" s="1" t="s">
        <v>14408</v>
      </c>
      <c r="S504" s="1" t="s">
        <v>502</v>
      </c>
      <c r="T504" s="1"/>
      <c r="U504" s="1"/>
      <c r="V504" s="1" t="s">
        <v>14424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21471</v>
      </c>
      <c r="F505" s="1" t="s">
        <v>22211</v>
      </c>
      <c r="G505" s="1" t="s">
        <v>22939</v>
      </c>
      <c r="H505" s="1" t="s">
        <v>23667</v>
      </c>
      <c r="I505" s="1" t="s">
        <v>10393</v>
      </c>
      <c r="J505" s="1"/>
      <c r="K505" s="1" t="s">
        <v>24091</v>
      </c>
      <c r="L505" s="1" t="s">
        <v>503</v>
      </c>
      <c r="M505" s="1" t="s">
        <v>12057</v>
      </c>
      <c r="N505" s="1" t="s">
        <v>13226</v>
      </c>
      <c r="O505" s="1" t="s">
        <v>503</v>
      </c>
      <c r="P505" s="1" t="s">
        <v>24106</v>
      </c>
      <c r="Q505" s="1" t="s">
        <v>24403</v>
      </c>
      <c r="R505" s="1" t="s">
        <v>14408</v>
      </c>
      <c r="S505" s="1" t="s">
        <v>503</v>
      </c>
      <c r="T505" s="1"/>
      <c r="U505" s="1"/>
      <c r="V505" s="1" t="s">
        <v>14424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21472</v>
      </c>
      <c r="F506" s="1" t="s">
        <v>21472</v>
      </c>
      <c r="G506" s="1" t="s">
        <v>22940</v>
      </c>
      <c r="H506" s="1" t="s">
        <v>23668</v>
      </c>
      <c r="I506" s="1" t="s">
        <v>10394</v>
      </c>
      <c r="J506" s="1"/>
      <c r="K506" s="1" t="s">
        <v>24091</v>
      </c>
      <c r="L506" s="1" t="s">
        <v>504</v>
      </c>
      <c r="M506" s="1" t="s">
        <v>12058</v>
      </c>
      <c r="N506" s="1" t="s">
        <v>13226</v>
      </c>
      <c r="O506" s="1" t="s">
        <v>504</v>
      </c>
      <c r="P506" s="1" t="s">
        <v>24106</v>
      </c>
      <c r="Q506" s="1" t="s">
        <v>24404</v>
      </c>
      <c r="R506" s="1" t="s">
        <v>14408</v>
      </c>
      <c r="S506" s="1" t="s">
        <v>504</v>
      </c>
      <c r="T506" s="1"/>
      <c r="U506" s="1"/>
      <c r="V506" s="1" t="s">
        <v>14424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21473</v>
      </c>
      <c r="F507" s="1" t="s">
        <v>22212</v>
      </c>
      <c r="G507" s="1" t="s">
        <v>22941</v>
      </c>
      <c r="H507" s="1" t="s">
        <v>23669</v>
      </c>
      <c r="I507" s="1" t="s">
        <v>10395</v>
      </c>
      <c r="J507" s="1"/>
      <c r="K507" s="1" t="s">
        <v>24091</v>
      </c>
      <c r="L507" s="1" t="s">
        <v>505</v>
      </c>
      <c r="M507" s="1" t="s">
        <v>12059</v>
      </c>
      <c r="N507" s="1" t="s">
        <v>13226</v>
      </c>
      <c r="O507" s="1" t="s">
        <v>505</v>
      </c>
      <c r="P507" s="1" t="s">
        <v>24106</v>
      </c>
      <c r="Q507" s="1" t="s">
        <v>24405</v>
      </c>
      <c r="R507" s="1" t="s">
        <v>14408</v>
      </c>
      <c r="S507" s="1" t="s">
        <v>505</v>
      </c>
      <c r="T507" s="1"/>
      <c r="U507" s="1"/>
      <c r="V507" s="1" t="s">
        <v>14424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5541</v>
      </c>
      <c r="G508" s="1" t="s">
        <v>7158</v>
      </c>
      <c r="H508" s="1" t="s">
        <v>8768</v>
      </c>
      <c r="I508" s="1" t="s">
        <v>10396</v>
      </c>
      <c r="J508" s="1"/>
      <c r="K508" s="1" t="s">
        <v>24091</v>
      </c>
      <c r="L508" s="1" t="s">
        <v>506</v>
      </c>
      <c r="M508" s="1" t="s">
        <v>12060</v>
      </c>
      <c r="N508" s="1" t="s">
        <v>13226</v>
      </c>
      <c r="O508" s="1" t="s">
        <v>506</v>
      </c>
      <c r="P508" s="1" t="s">
        <v>24106</v>
      </c>
      <c r="Q508" s="1" t="s">
        <v>24406</v>
      </c>
      <c r="R508" s="1" t="s">
        <v>14408</v>
      </c>
      <c r="S508" s="1" t="s">
        <v>506</v>
      </c>
      <c r="T508" s="1"/>
      <c r="U508" s="1"/>
      <c r="V508" s="1" t="s">
        <v>14424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21474</v>
      </c>
      <c r="F509" s="1" t="s">
        <v>22213</v>
      </c>
      <c r="G509" s="1" t="s">
        <v>22942</v>
      </c>
      <c r="H509" s="1" t="s">
        <v>23670</v>
      </c>
      <c r="I509" s="1" t="s">
        <v>10397</v>
      </c>
      <c r="J509" s="1"/>
      <c r="K509" s="1" t="s">
        <v>24091</v>
      </c>
      <c r="L509" s="1" t="s">
        <v>507</v>
      </c>
      <c r="M509" s="1" t="s">
        <v>12061</v>
      </c>
      <c r="N509" s="1" t="s">
        <v>13226</v>
      </c>
      <c r="O509" s="1" t="s">
        <v>507</v>
      </c>
      <c r="P509" s="1" t="s">
        <v>24106</v>
      </c>
      <c r="Q509" s="1" t="s">
        <v>24407</v>
      </c>
      <c r="R509" s="1" t="s">
        <v>14408</v>
      </c>
      <c r="S509" s="1" t="s">
        <v>507</v>
      </c>
      <c r="T509" s="1"/>
      <c r="U509" s="1"/>
      <c r="V509" s="1" t="s">
        <v>14424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14861</v>
      </c>
      <c r="F510" s="1" t="s">
        <v>15886</v>
      </c>
      <c r="G510" s="1" t="s">
        <v>16899</v>
      </c>
      <c r="H510" s="1" t="s">
        <v>17903</v>
      </c>
      <c r="I510" s="1" t="s">
        <v>10398</v>
      </c>
      <c r="J510" s="1"/>
      <c r="K510" s="1" t="s">
        <v>24091</v>
      </c>
      <c r="L510" s="1" t="s">
        <v>508</v>
      </c>
      <c r="M510" s="1" t="s">
        <v>12062</v>
      </c>
      <c r="N510" s="1" t="s">
        <v>13226</v>
      </c>
      <c r="O510" s="1" t="s">
        <v>508</v>
      </c>
      <c r="P510" s="1" t="s">
        <v>24106</v>
      </c>
      <c r="Q510" s="1" t="s">
        <v>24408</v>
      </c>
      <c r="R510" s="1" t="s">
        <v>14408</v>
      </c>
      <c r="S510" s="1" t="s">
        <v>508</v>
      </c>
      <c r="T510" s="1"/>
      <c r="U510" s="1"/>
      <c r="V510" s="1" t="s">
        <v>14424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5544</v>
      </c>
      <c r="G511" s="1" t="s">
        <v>7161</v>
      </c>
      <c r="H511" s="1" t="s">
        <v>7161</v>
      </c>
      <c r="I511" s="1" t="s">
        <v>10399</v>
      </c>
      <c r="J511" s="1"/>
      <c r="K511" s="1" t="s">
        <v>24091</v>
      </c>
      <c r="L511" s="1" t="s">
        <v>509</v>
      </c>
      <c r="M511" s="1" t="s">
        <v>12063</v>
      </c>
      <c r="N511" s="1" t="s">
        <v>13226</v>
      </c>
      <c r="O511" s="1" t="s">
        <v>509</v>
      </c>
      <c r="P511" s="1" t="s">
        <v>24106</v>
      </c>
      <c r="Q511" s="1" t="s">
        <v>24409</v>
      </c>
      <c r="R511" s="1" t="s">
        <v>14408</v>
      </c>
      <c r="S511" s="1" t="s">
        <v>509</v>
      </c>
      <c r="T511" s="1"/>
      <c r="U511" s="1"/>
      <c r="V511" s="1" t="s">
        <v>14424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21475</v>
      </c>
      <c r="F512" s="1" t="s">
        <v>22214</v>
      </c>
      <c r="G512" s="1" t="s">
        <v>22943</v>
      </c>
      <c r="H512" s="1" t="s">
        <v>23671</v>
      </c>
      <c r="I512" s="1" t="s">
        <v>10400</v>
      </c>
      <c r="J512" s="1"/>
      <c r="K512" s="1" t="s">
        <v>24091</v>
      </c>
      <c r="L512" s="1" t="s">
        <v>510</v>
      </c>
      <c r="M512" s="1" t="s">
        <v>12064</v>
      </c>
      <c r="N512" s="1" t="s">
        <v>13226</v>
      </c>
      <c r="O512" s="1" t="s">
        <v>510</v>
      </c>
      <c r="P512" s="1" t="s">
        <v>24106</v>
      </c>
      <c r="Q512" s="1" t="s">
        <v>24410</v>
      </c>
      <c r="R512" s="1" t="s">
        <v>14408</v>
      </c>
      <c r="S512" s="1" t="s">
        <v>510</v>
      </c>
      <c r="T512" s="1"/>
      <c r="U512" s="1"/>
      <c r="V512" s="1" t="s">
        <v>14424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5546</v>
      </c>
      <c r="G513" s="1" t="s">
        <v>7163</v>
      </c>
      <c r="H513" s="1" t="s">
        <v>8772</v>
      </c>
      <c r="I513" s="1" t="s">
        <v>10401</v>
      </c>
      <c r="J513" s="1"/>
      <c r="K513" s="1" t="s">
        <v>24091</v>
      </c>
      <c r="L513" s="1" t="s">
        <v>511</v>
      </c>
      <c r="M513" s="1" t="s">
        <v>12065</v>
      </c>
      <c r="N513" s="1" t="s">
        <v>13226</v>
      </c>
      <c r="O513" s="1" t="s">
        <v>511</v>
      </c>
      <c r="P513" s="1" t="s">
        <v>24106</v>
      </c>
      <c r="Q513" s="1" t="s">
        <v>24411</v>
      </c>
      <c r="R513" s="1" t="s">
        <v>14408</v>
      </c>
      <c r="S513" s="1" t="s">
        <v>511</v>
      </c>
      <c r="T513" s="1"/>
      <c r="U513" s="1"/>
      <c r="V513" s="1" t="s">
        <v>14424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7164</v>
      </c>
      <c r="H514" s="1" t="s">
        <v>8773</v>
      </c>
      <c r="I514" s="1" t="s">
        <v>10402</v>
      </c>
      <c r="J514" s="1"/>
      <c r="K514" s="1" t="s">
        <v>24091</v>
      </c>
      <c r="L514" s="1" t="s">
        <v>512</v>
      </c>
      <c r="M514" s="1" t="s">
        <v>12066</v>
      </c>
      <c r="N514" s="1" t="s">
        <v>13226</v>
      </c>
      <c r="O514" s="1" t="s">
        <v>512</v>
      </c>
      <c r="P514" s="1" t="s">
        <v>24106</v>
      </c>
      <c r="Q514" s="1" t="s">
        <v>24412</v>
      </c>
      <c r="R514" s="1" t="s">
        <v>14408</v>
      </c>
      <c r="S514" s="1" t="s">
        <v>512</v>
      </c>
      <c r="T514" s="1"/>
      <c r="U514" s="1"/>
      <c r="V514" s="1" t="s">
        <v>14424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21476</v>
      </c>
      <c r="F515" s="1" t="s">
        <v>22215</v>
      </c>
      <c r="G515" s="1" t="s">
        <v>22944</v>
      </c>
      <c r="H515" s="1" t="s">
        <v>23672</v>
      </c>
      <c r="I515" s="1" t="s">
        <v>10403</v>
      </c>
      <c r="J515" s="1"/>
      <c r="K515" s="1" t="s">
        <v>24091</v>
      </c>
      <c r="L515" s="1" t="s">
        <v>513</v>
      </c>
      <c r="M515" s="1" t="s">
        <v>12067</v>
      </c>
      <c r="N515" s="1" t="s">
        <v>13226</v>
      </c>
      <c r="O515" s="1" t="s">
        <v>513</v>
      </c>
      <c r="P515" s="1" t="s">
        <v>24106</v>
      </c>
      <c r="Q515" s="1" t="s">
        <v>24413</v>
      </c>
      <c r="R515" s="1" t="s">
        <v>14408</v>
      </c>
      <c r="S515" s="1" t="s">
        <v>513</v>
      </c>
      <c r="T515" s="1"/>
      <c r="U515" s="1"/>
      <c r="V515" s="1" t="s">
        <v>14424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5548</v>
      </c>
      <c r="G516" s="1" t="s">
        <v>7166</v>
      </c>
      <c r="H516" s="1" t="s">
        <v>8775</v>
      </c>
      <c r="I516" s="1" t="s">
        <v>10404</v>
      </c>
      <c r="J516" s="1"/>
      <c r="K516" s="1" t="s">
        <v>24091</v>
      </c>
      <c r="L516" s="1" t="s">
        <v>514</v>
      </c>
      <c r="M516" s="1" t="s">
        <v>12068</v>
      </c>
      <c r="N516" s="1" t="s">
        <v>13226</v>
      </c>
      <c r="O516" s="1" t="s">
        <v>514</v>
      </c>
      <c r="P516" s="1" t="s">
        <v>24106</v>
      </c>
      <c r="Q516" s="1" t="s">
        <v>24414</v>
      </c>
      <c r="R516" s="1" t="s">
        <v>14408</v>
      </c>
      <c r="S516" s="1" t="s">
        <v>514</v>
      </c>
      <c r="T516" s="1"/>
      <c r="U516" s="1"/>
      <c r="V516" s="1" t="s">
        <v>14424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21477</v>
      </c>
      <c r="F517" s="1" t="s">
        <v>22216</v>
      </c>
      <c r="G517" s="1" t="s">
        <v>22945</v>
      </c>
      <c r="H517" s="1" t="s">
        <v>23673</v>
      </c>
      <c r="I517" s="1" t="s">
        <v>10405</v>
      </c>
      <c r="J517" s="1"/>
      <c r="K517" s="1" t="s">
        <v>24091</v>
      </c>
      <c r="L517" s="1" t="s">
        <v>515</v>
      </c>
      <c r="M517" s="1" t="s">
        <v>12069</v>
      </c>
      <c r="N517" s="1" t="s">
        <v>13226</v>
      </c>
      <c r="O517" s="1" t="s">
        <v>515</v>
      </c>
      <c r="P517" s="1" t="s">
        <v>24106</v>
      </c>
      <c r="Q517" s="1" t="s">
        <v>24415</v>
      </c>
      <c r="R517" s="1" t="s">
        <v>14408</v>
      </c>
      <c r="S517" s="1" t="s">
        <v>515</v>
      </c>
      <c r="T517" s="1"/>
      <c r="U517" s="1"/>
      <c r="V517" s="1" t="s">
        <v>14424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5550</v>
      </c>
      <c r="G518" s="1" t="s">
        <v>7168</v>
      </c>
      <c r="H518" s="1" t="s">
        <v>8777</v>
      </c>
      <c r="I518" s="1" t="s">
        <v>10406</v>
      </c>
      <c r="J518" s="1"/>
      <c r="K518" s="1" t="s">
        <v>24091</v>
      </c>
      <c r="L518" s="1" t="s">
        <v>516</v>
      </c>
      <c r="M518" s="1" t="s">
        <v>12070</v>
      </c>
      <c r="N518" s="1" t="s">
        <v>13226</v>
      </c>
      <c r="O518" s="1" t="s">
        <v>516</v>
      </c>
      <c r="P518" s="1" t="s">
        <v>24106</v>
      </c>
      <c r="Q518" s="1" t="s">
        <v>24416</v>
      </c>
      <c r="R518" s="1" t="s">
        <v>14408</v>
      </c>
      <c r="S518" s="1" t="s">
        <v>516</v>
      </c>
      <c r="T518" s="1"/>
      <c r="U518" s="1"/>
      <c r="V518" s="1" t="s">
        <v>14424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21478</v>
      </c>
      <c r="F519" s="1" t="s">
        <v>21478</v>
      </c>
      <c r="G519" s="1" t="s">
        <v>22946</v>
      </c>
      <c r="H519" s="1" t="s">
        <v>23674</v>
      </c>
      <c r="I519" s="1" t="s">
        <v>10407</v>
      </c>
      <c r="J519" s="1"/>
      <c r="K519" s="1" t="s">
        <v>24091</v>
      </c>
      <c r="L519" s="1" t="s">
        <v>517</v>
      </c>
      <c r="M519" s="1" t="s">
        <v>12071</v>
      </c>
      <c r="N519" s="1" t="s">
        <v>13226</v>
      </c>
      <c r="O519" s="1" t="s">
        <v>517</v>
      </c>
      <c r="P519" s="1" t="s">
        <v>24106</v>
      </c>
      <c r="Q519" s="1" t="s">
        <v>24417</v>
      </c>
      <c r="R519" s="1" t="s">
        <v>14408</v>
      </c>
      <c r="S519" s="1" t="s">
        <v>517</v>
      </c>
      <c r="T519" s="1"/>
      <c r="U519" s="1"/>
      <c r="V519" s="1" t="s">
        <v>14424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21479</v>
      </c>
      <c r="F520" s="1" t="s">
        <v>22217</v>
      </c>
      <c r="G520" s="1" t="s">
        <v>22947</v>
      </c>
      <c r="H520" s="1" t="s">
        <v>23660</v>
      </c>
      <c r="I520" s="1" t="s">
        <v>10408</v>
      </c>
      <c r="J520" s="1"/>
      <c r="K520" s="1" t="s">
        <v>24091</v>
      </c>
      <c r="L520" s="1" t="s">
        <v>518</v>
      </c>
      <c r="M520" s="1" t="s">
        <v>12072</v>
      </c>
      <c r="N520" s="1" t="s">
        <v>13226</v>
      </c>
      <c r="O520" s="1" t="s">
        <v>518</v>
      </c>
      <c r="P520" s="1" t="s">
        <v>24106</v>
      </c>
      <c r="Q520" s="1" t="s">
        <v>24392</v>
      </c>
      <c r="R520" s="1" t="s">
        <v>14408</v>
      </c>
      <c r="S520" s="1" t="s">
        <v>518</v>
      </c>
      <c r="T520" s="1"/>
      <c r="U520" s="1"/>
      <c r="V520" s="1" t="s">
        <v>14424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14870</v>
      </c>
      <c r="F521" s="1" t="s">
        <v>15894</v>
      </c>
      <c r="G521" s="1" t="s">
        <v>16908</v>
      </c>
      <c r="H521" s="1" t="s">
        <v>17910</v>
      </c>
      <c r="I521" s="1" t="s">
        <v>10409</v>
      </c>
      <c r="J521" s="1"/>
      <c r="K521" s="1" t="s">
        <v>24091</v>
      </c>
      <c r="L521" s="1" t="s">
        <v>519</v>
      </c>
      <c r="M521" s="1" t="s">
        <v>12073</v>
      </c>
      <c r="N521" s="1" t="s">
        <v>13226</v>
      </c>
      <c r="O521" s="1" t="s">
        <v>519</v>
      </c>
      <c r="P521" s="1" t="s">
        <v>24106</v>
      </c>
      <c r="Q521" s="1" t="s">
        <v>24418</v>
      </c>
      <c r="R521" s="1" t="s">
        <v>14408</v>
      </c>
      <c r="S521" s="1" t="s">
        <v>519</v>
      </c>
      <c r="T521" s="1"/>
      <c r="U521" s="1"/>
      <c r="V521" s="1" t="s">
        <v>14424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21480</v>
      </c>
      <c r="F522" s="1" t="s">
        <v>22218</v>
      </c>
      <c r="G522" s="1" t="s">
        <v>22948</v>
      </c>
      <c r="H522" s="1" t="s">
        <v>23675</v>
      </c>
      <c r="I522" s="1" t="s">
        <v>10410</v>
      </c>
      <c r="J522" s="1"/>
      <c r="K522" s="1" t="s">
        <v>24091</v>
      </c>
      <c r="L522" s="1" t="s">
        <v>520</v>
      </c>
      <c r="M522" s="1" t="s">
        <v>12074</v>
      </c>
      <c r="N522" s="1" t="s">
        <v>13226</v>
      </c>
      <c r="O522" s="1" t="s">
        <v>520</v>
      </c>
      <c r="P522" s="1" t="s">
        <v>24106</v>
      </c>
      <c r="Q522" s="1" t="s">
        <v>24419</v>
      </c>
      <c r="R522" s="1" t="s">
        <v>14408</v>
      </c>
      <c r="S522" s="1" t="s">
        <v>520</v>
      </c>
      <c r="T522" s="1"/>
      <c r="U522" s="1"/>
      <c r="V522" s="1" t="s">
        <v>14424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5554</v>
      </c>
      <c r="G523" s="1" t="s">
        <v>7173</v>
      </c>
      <c r="H523" s="1" t="s">
        <v>8781</v>
      </c>
      <c r="I523" s="1" t="s">
        <v>10411</v>
      </c>
      <c r="J523" s="1"/>
      <c r="K523" s="1" t="s">
        <v>24091</v>
      </c>
      <c r="L523" s="1" t="s">
        <v>521</v>
      </c>
      <c r="M523" s="1" t="s">
        <v>12075</v>
      </c>
      <c r="N523" s="1" t="s">
        <v>13226</v>
      </c>
      <c r="O523" s="1" t="s">
        <v>521</v>
      </c>
      <c r="P523" s="1" t="s">
        <v>24106</v>
      </c>
      <c r="Q523" s="1" t="s">
        <v>24420</v>
      </c>
      <c r="R523" s="1" t="s">
        <v>14408</v>
      </c>
      <c r="S523" s="1" t="s">
        <v>521</v>
      </c>
      <c r="T523" s="1"/>
      <c r="U523" s="1"/>
      <c r="V523" s="1" t="s">
        <v>14424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21481</v>
      </c>
      <c r="F524" s="1" t="s">
        <v>22219</v>
      </c>
      <c r="G524" s="1" t="s">
        <v>22949</v>
      </c>
      <c r="H524" s="1" t="s">
        <v>23676</v>
      </c>
      <c r="I524" s="1" t="s">
        <v>10412</v>
      </c>
      <c r="J524" s="1"/>
      <c r="K524" s="1" t="s">
        <v>24091</v>
      </c>
      <c r="L524" s="1" t="s">
        <v>522</v>
      </c>
      <c r="M524" s="1" t="s">
        <v>12076</v>
      </c>
      <c r="N524" s="1" t="s">
        <v>13226</v>
      </c>
      <c r="O524" s="1" t="s">
        <v>522</v>
      </c>
      <c r="P524" s="1" t="s">
        <v>24106</v>
      </c>
      <c r="Q524" s="1" t="s">
        <v>24421</v>
      </c>
      <c r="R524" s="1" t="s">
        <v>14408</v>
      </c>
      <c r="S524" s="1" t="s">
        <v>522</v>
      </c>
      <c r="T524" s="1"/>
      <c r="U524" s="1"/>
      <c r="V524" s="1" t="s">
        <v>14424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21482</v>
      </c>
      <c r="F525" s="1" t="s">
        <v>22220</v>
      </c>
      <c r="G525" s="1" t="s">
        <v>22950</v>
      </c>
      <c r="H525" s="1" t="s">
        <v>23677</v>
      </c>
      <c r="I525" s="1" t="s">
        <v>10413</v>
      </c>
      <c r="J525" s="1"/>
      <c r="K525" s="1" t="s">
        <v>24091</v>
      </c>
      <c r="L525" s="1" t="s">
        <v>523</v>
      </c>
      <c r="M525" s="1" t="s">
        <v>12077</v>
      </c>
      <c r="N525" s="1" t="s">
        <v>13226</v>
      </c>
      <c r="O525" s="1" t="s">
        <v>523</v>
      </c>
      <c r="P525" s="1" t="s">
        <v>24106</v>
      </c>
      <c r="Q525" s="1" t="s">
        <v>24422</v>
      </c>
      <c r="R525" s="1" t="s">
        <v>14408</v>
      </c>
      <c r="S525" s="1" t="s">
        <v>523</v>
      </c>
      <c r="T525" s="1"/>
      <c r="U525" s="1"/>
      <c r="V525" s="1" t="s">
        <v>14424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21483</v>
      </c>
      <c r="F526" s="1" t="s">
        <v>22221</v>
      </c>
      <c r="G526" s="1" t="s">
        <v>22951</v>
      </c>
      <c r="H526" s="1" t="s">
        <v>23678</v>
      </c>
      <c r="I526" s="1" t="s">
        <v>10414</v>
      </c>
      <c r="J526" s="1"/>
      <c r="K526" s="1" t="s">
        <v>24091</v>
      </c>
      <c r="L526" s="1" t="s">
        <v>524</v>
      </c>
      <c r="M526" s="1" t="s">
        <v>12078</v>
      </c>
      <c r="N526" s="1" t="s">
        <v>13226</v>
      </c>
      <c r="O526" s="1" t="s">
        <v>524</v>
      </c>
      <c r="P526" s="1" t="s">
        <v>24106</v>
      </c>
      <c r="Q526" s="1" t="s">
        <v>24423</v>
      </c>
      <c r="R526" s="1" t="s">
        <v>14408</v>
      </c>
      <c r="S526" s="1" t="s">
        <v>524</v>
      </c>
      <c r="T526" s="1"/>
      <c r="U526" s="1"/>
      <c r="V526" s="1" t="s">
        <v>14424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21484</v>
      </c>
      <c r="F527" s="1" t="s">
        <v>22222</v>
      </c>
      <c r="G527" s="1" t="s">
        <v>22952</v>
      </c>
      <c r="H527" s="1" t="s">
        <v>23679</v>
      </c>
      <c r="I527" s="1" t="s">
        <v>10415</v>
      </c>
      <c r="J527" s="1"/>
      <c r="K527" s="1" t="s">
        <v>24091</v>
      </c>
      <c r="L527" s="1" t="s">
        <v>525</v>
      </c>
      <c r="M527" s="1" t="s">
        <v>12079</v>
      </c>
      <c r="N527" s="1" t="s">
        <v>13226</v>
      </c>
      <c r="O527" s="1" t="s">
        <v>525</v>
      </c>
      <c r="P527" s="1" t="s">
        <v>24106</v>
      </c>
      <c r="Q527" s="1" t="s">
        <v>24424</v>
      </c>
      <c r="R527" s="1" t="s">
        <v>14408</v>
      </c>
      <c r="S527" s="1" t="s">
        <v>525</v>
      </c>
      <c r="T527" s="1"/>
      <c r="U527" s="1"/>
      <c r="V527" s="1" t="s">
        <v>14424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21485</v>
      </c>
      <c r="F528" s="1" t="s">
        <v>22223</v>
      </c>
      <c r="G528" s="1" t="s">
        <v>22953</v>
      </c>
      <c r="H528" s="1" t="s">
        <v>23680</v>
      </c>
      <c r="I528" s="1" t="s">
        <v>10416</v>
      </c>
      <c r="J528" s="1"/>
      <c r="K528" s="1" t="s">
        <v>24091</v>
      </c>
      <c r="L528" s="1" t="s">
        <v>526</v>
      </c>
      <c r="M528" s="1" t="s">
        <v>12080</v>
      </c>
      <c r="N528" s="1" t="s">
        <v>13226</v>
      </c>
      <c r="O528" s="1" t="s">
        <v>526</v>
      </c>
      <c r="P528" s="1" t="s">
        <v>24106</v>
      </c>
      <c r="Q528" s="1" t="s">
        <v>24425</v>
      </c>
      <c r="R528" s="1" t="s">
        <v>14408</v>
      </c>
      <c r="S528" s="1" t="s">
        <v>526</v>
      </c>
      <c r="T528" s="1"/>
      <c r="U528" s="1"/>
      <c r="V528" s="1" t="s">
        <v>14424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5560</v>
      </c>
      <c r="G529" s="1" t="s">
        <v>7179</v>
      </c>
      <c r="H529" s="1" t="s">
        <v>8787</v>
      </c>
      <c r="I529" s="1" t="s">
        <v>10417</v>
      </c>
      <c r="J529" s="1"/>
      <c r="K529" s="1" t="s">
        <v>24091</v>
      </c>
      <c r="L529" s="1" t="s">
        <v>527</v>
      </c>
      <c r="M529" s="1" t="s">
        <v>12081</v>
      </c>
      <c r="N529" s="1" t="s">
        <v>13226</v>
      </c>
      <c r="O529" s="1" t="s">
        <v>527</v>
      </c>
      <c r="P529" s="1" t="s">
        <v>24106</v>
      </c>
      <c r="Q529" s="1" t="s">
        <v>24426</v>
      </c>
      <c r="R529" s="1" t="s">
        <v>14408</v>
      </c>
      <c r="S529" s="1" t="s">
        <v>527</v>
      </c>
      <c r="T529" s="1"/>
      <c r="U529" s="1"/>
      <c r="V529" s="1" t="s">
        <v>14424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21486</v>
      </c>
      <c r="F530" s="1" t="s">
        <v>22224</v>
      </c>
      <c r="G530" s="1" t="s">
        <v>22954</v>
      </c>
      <c r="H530" s="1" t="s">
        <v>23681</v>
      </c>
      <c r="I530" s="1" t="s">
        <v>10418</v>
      </c>
      <c r="J530" s="1"/>
      <c r="K530" s="1" t="s">
        <v>24091</v>
      </c>
      <c r="L530" s="1" t="s">
        <v>528</v>
      </c>
      <c r="M530" s="1" t="s">
        <v>12082</v>
      </c>
      <c r="N530" s="1" t="s">
        <v>13226</v>
      </c>
      <c r="O530" s="1" t="s">
        <v>528</v>
      </c>
      <c r="P530" s="1" t="s">
        <v>24106</v>
      </c>
      <c r="Q530" s="1" t="s">
        <v>24427</v>
      </c>
      <c r="R530" s="1" t="s">
        <v>14408</v>
      </c>
      <c r="S530" s="1" t="s">
        <v>528</v>
      </c>
      <c r="T530" s="1"/>
      <c r="U530" s="1"/>
      <c r="V530" s="1" t="s">
        <v>14424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5562</v>
      </c>
      <c r="G531" s="1" t="s">
        <v>7181</v>
      </c>
      <c r="H531" s="1" t="s">
        <v>8789</v>
      </c>
      <c r="I531" s="1" t="s">
        <v>10419</v>
      </c>
      <c r="J531" s="1"/>
      <c r="K531" s="1" t="s">
        <v>24091</v>
      </c>
      <c r="L531" s="1" t="s">
        <v>529</v>
      </c>
      <c r="M531" s="1" t="s">
        <v>12083</v>
      </c>
      <c r="N531" s="1" t="s">
        <v>13226</v>
      </c>
      <c r="O531" s="1" t="s">
        <v>529</v>
      </c>
      <c r="P531" s="1" t="s">
        <v>24106</v>
      </c>
      <c r="Q531" s="1" t="s">
        <v>24428</v>
      </c>
      <c r="R531" s="1" t="s">
        <v>14408</v>
      </c>
      <c r="S531" s="1" t="s">
        <v>529</v>
      </c>
      <c r="T531" s="1"/>
      <c r="U531" s="1"/>
      <c r="V531" s="1" t="s">
        <v>14424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21487</v>
      </c>
      <c r="F532" s="1" t="s">
        <v>22225</v>
      </c>
      <c r="G532" s="1" t="s">
        <v>22955</v>
      </c>
      <c r="H532" s="1" t="s">
        <v>23682</v>
      </c>
      <c r="I532" s="1" t="s">
        <v>10420</v>
      </c>
      <c r="J532" s="1"/>
      <c r="K532" s="1" t="s">
        <v>24091</v>
      </c>
      <c r="L532" s="1" t="s">
        <v>530</v>
      </c>
      <c r="M532" s="1" t="s">
        <v>12084</v>
      </c>
      <c r="N532" s="1" t="s">
        <v>13226</v>
      </c>
      <c r="O532" s="1" t="s">
        <v>530</v>
      </c>
      <c r="P532" s="1" t="s">
        <v>24106</v>
      </c>
      <c r="Q532" s="1" t="s">
        <v>24429</v>
      </c>
      <c r="R532" s="1" t="s">
        <v>14408</v>
      </c>
      <c r="S532" s="1" t="s">
        <v>530</v>
      </c>
      <c r="T532" s="1"/>
      <c r="U532" s="1"/>
      <c r="V532" s="1" t="s">
        <v>14424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21488</v>
      </c>
      <c r="F533" s="1" t="s">
        <v>22226</v>
      </c>
      <c r="G533" s="1" t="s">
        <v>22956</v>
      </c>
      <c r="H533" s="1" t="s">
        <v>23683</v>
      </c>
      <c r="I533" s="1" t="s">
        <v>10421</v>
      </c>
      <c r="J533" s="1"/>
      <c r="K533" s="1" t="s">
        <v>24091</v>
      </c>
      <c r="L533" s="1" t="s">
        <v>531</v>
      </c>
      <c r="M533" s="1" t="s">
        <v>12085</v>
      </c>
      <c r="N533" s="1" t="s">
        <v>13226</v>
      </c>
      <c r="O533" s="1" t="s">
        <v>531</v>
      </c>
      <c r="P533" s="1" t="s">
        <v>24106</v>
      </c>
      <c r="Q533" s="1" t="s">
        <v>24430</v>
      </c>
      <c r="R533" s="1" t="s">
        <v>14408</v>
      </c>
      <c r="S533" s="1" t="s">
        <v>531</v>
      </c>
      <c r="T533" s="1"/>
      <c r="U533" s="1"/>
      <c r="V533" s="1" t="s">
        <v>14424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14881</v>
      </c>
      <c r="F534" s="1" t="s">
        <v>15905</v>
      </c>
      <c r="G534" s="1" t="s">
        <v>16919</v>
      </c>
      <c r="H534" s="1" t="s">
        <v>17921</v>
      </c>
      <c r="I534" s="1" t="s">
        <v>10422</v>
      </c>
      <c r="J534" s="1"/>
      <c r="K534" s="1" t="s">
        <v>24091</v>
      </c>
      <c r="L534" s="1" t="s">
        <v>532</v>
      </c>
      <c r="M534" s="1" t="s">
        <v>12086</v>
      </c>
      <c r="N534" s="1" t="s">
        <v>13226</v>
      </c>
      <c r="O534" s="1" t="s">
        <v>532</v>
      </c>
      <c r="P534" s="1" t="s">
        <v>24106</v>
      </c>
      <c r="Q534" s="1" t="s">
        <v>24431</v>
      </c>
      <c r="R534" s="1" t="s">
        <v>14408</v>
      </c>
      <c r="S534" s="1" t="s">
        <v>532</v>
      </c>
      <c r="T534" s="1"/>
      <c r="U534" s="1"/>
      <c r="V534" s="1" t="s">
        <v>14424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21489</v>
      </c>
      <c r="F535" s="1" t="s">
        <v>22227</v>
      </c>
      <c r="G535" s="1" t="s">
        <v>22957</v>
      </c>
      <c r="H535" s="1" t="s">
        <v>23684</v>
      </c>
      <c r="I535" s="1" t="s">
        <v>10423</v>
      </c>
      <c r="J535" s="1"/>
      <c r="K535" s="1" t="s">
        <v>24091</v>
      </c>
      <c r="L535" s="1" t="s">
        <v>533</v>
      </c>
      <c r="M535" s="1" t="s">
        <v>12087</v>
      </c>
      <c r="N535" s="1" t="s">
        <v>13226</v>
      </c>
      <c r="O535" s="1" t="s">
        <v>533</v>
      </c>
      <c r="P535" s="1" t="s">
        <v>24106</v>
      </c>
      <c r="Q535" s="1" t="s">
        <v>24432</v>
      </c>
      <c r="R535" s="1" t="s">
        <v>14408</v>
      </c>
      <c r="S535" s="1" t="s">
        <v>533</v>
      </c>
      <c r="T535" s="1"/>
      <c r="U535" s="1"/>
      <c r="V535" s="1" t="s">
        <v>14424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21490</v>
      </c>
      <c r="F536" s="1" t="s">
        <v>22228</v>
      </c>
      <c r="G536" s="1" t="s">
        <v>22958</v>
      </c>
      <c r="H536" s="1" t="s">
        <v>23684</v>
      </c>
      <c r="I536" s="1" t="s">
        <v>10424</v>
      </c>
      <c r="J536" s="1"/>
      <c r="K536" s="1" t="s">
        <v>24091</v>
      </c>
      <c r="L536" s="1" t="s">
        <v>534</v>
      </c>
      <c r="M536" s="1" t="s">
        <v>12088</v>
      </c>
      <c r="N536" s="1" t="s">
        <v>13226</v>
      </c>
      <c r="O536" s="1" t="s">
        <v>534</v>
      </c>
      <c r="P536" s="1" t="s">
        <v>24106</v>
      </c>
      <c r="Q536" s="1" t="s">
        <v>24432</v>
      </c>
      <c r="R536" s="1" t="s">
        <v>14408</v>
      </c>
      <c r="S536" s="1" t="s">
        <v>534</v>
      </c>
      <c r="T536" s="1"/>
      <c r="U536" s="1"/>
      <c r="V536" s="1" t="s">
        <v>14424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5568</v>
      </c>
      <c r="G537" s="1" t="s">
        <v>7187</v>
      </c>
      <c r="H537" s="1" t="s">
        <v>8794</v>
      </c>
      <c r="I537" s="1" t="s">
        <v>10425</v>
      </c>
      <c r="J537" s="1"/>
      <c r="K537" s="1" t="s">
        <v>24091</v>
      </c>
      <c r="L537" s="1" t="s">
        <v>535</v>
      </c>
      <c r="M537" s="1" t="s">
        <v>12089</v>
      </c>
      <c r="N537" s="1" t="s">
        <v>13226</v>
      </c>
      <c r="O537" s="1" t="s">
        <v>535</v>
      </c>
      <c r="P537" s="1" t="s">
        <v>24106</v>
      </c>
      <c r="Q537" s="1" t="s">
        <v>24433</v>
      </c>
      <c r="R537" s="1" t="s">
        <v>14408</v>
      </c>
      <c r="S537" s="1" t="s">
        <v>535</v>
      </c>
      <c r="T537" s="1"/>
      <c r="U537" s="1"/>
      <c r="V537" s="1" t="s">
        <v>14424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14885</v>
      </c>
      <c r="F538" s="1" t="s">
        <v>15909</v>
      </c>
      <c r="G538" s="1" t="s">
        <v>16923</v>
      </c>
      <c r="H538" s="1" t="s">
        <v>17924</v>
      </c>
      <c r="I538" s="1" t="s">
        <v>10426</v>
      </c>
      <c r="J538" s="1"/>
      <c r="K538" s="1" t="s">
        <v>24091</v>
      </c>
      <c r="L538" s="1" t="s">
        <v>536</v>
      </c>
      <c r="M538" s="1" t="s">
        <v>12090</v>
      </c>
      <c r="N538" s="1" t="s">
        <v>13226</v>
      </c>
      <c r="O538" s="1" t="s">
        <v>536</v>
      </c>
      <c r="P538" s="1" t="s">
        <v>24106</v>
      </c>
      <c r="Q538" s="1" t="s">
        <v>24434</v>
      </c>
      <c r="R538" s="1" t="s">
        <v>14408</v>
      </c>
      <c r="S538" s="1" t="s">
        <v>536</v>
      </c>
      <c r="T538" s="1"/>
      <c r="U538" s="1"/>
      <c r="V538" s="1" t="s">
        <v>14424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21491</v>
      </c>
      <c r="F539" s="1" t="s">
        <v>22229</v>
      </c>
      <c r="G539" s="1" t="s">
        <v>22959</v>
      </c>
      <c r="H539" s="1" t="s">
        <v>22229</v>
      </c>
      <c r="I539" s="1" t="s">
        <v>10427</v>
      </c>
      <c r="J539" s="1"/>
      <c r="K539" s="1" t="s">
        <v>24091</v>
      </c>
      <c r="L539" s="1" t="s">
        <v>537</v>
      </c>
      <c r="M539" s="1" t="s">
        <v>12091</v>
      </c>
      <c r="N539" s="1" t="s">
        <v>13226</v>
      </c>
      <c r="O539" s="1" t="s">
        <v>537</v>
      </c>
      <c r="P539" s="1" t="s">
        <v>24106</v>
      </c>
      <c r="Q539" s="1" t="s">
        <v>24435</v>
      </c>
      <c r="R539" s="1" t="s">
        <v>14408</v>
      </c>
      <c r="S539" s="1" t="s">
        <v>537</v>
      </c>
      <c r="T539" s="1"/>
      <c r="U539" s="1"/>
      <c r="V539" s="1" t="s">
        <v>14424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21492</v>
      </c>
      <c r="F540" s="1" t="s">
        <v>22230</v>
      </c>
      <c r="G540" s="1" t="s">
        <v>22960</v>
      </c>
      <c r="H540" s="1" t="s">
        <v>23685</v>
      </c>
      <c r="I540" s="1" t="s">
        <v>10428</v>
      </c>
      <c r="J540" s="1"/>
      <c r="K540" s="1" t="s">
        <v>24091</v>
      </c>
      <c r="L540" s="1" t="s">
        <v>538</v>
      </c>
      <c r="M540" s="1" t="s">
        <v>12092</v>
      </c>
      <c r="N540" s="1" t="s">
        <v>13226</v>
      </c>
      <c r="O540" s="1" t="s">
        <v>538</v>
      </c>
      <c r="P540" s="1" t="s">
        <v>24106</v>
      </c>
      <c r="Q540" s="1" t="s">
        <v>24436</v>
      </c>
      <c r="R540" s="1" t="s">
        <v>14408</v>
      </c>
      <c r="S540" s="1" t="s">
        <v>538</v>
      </c>
      <c r="T540" s="1"/>
      <c r="U540" s="1"/>
      <c r="V540" s="1" t="s">
        <v>14424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21493</v>
      </c>
      <c r="F541" s="1" t="s">
        <v>22231</v>
      </c>
      <c r="G541" s="1" t="s">
        <v>22961</v>
      </c>
      <c r="H541" s="1" t="s">
        <v>23686</v>
      </c>
      <c r="I541" s="1" t="s">
        <v>10429</v>
      </c>
      <c r="J541" s="1"/>
      <c r="K541" s="1" t="s">
        <v>24091</v>
      </c>
      <c r="L541" s="1" t="s">
        <v>539</v>
      </c>
      <c r="M541" s="1" t="s">
        <v>12093</v>
      </c>
      <c r="N541" s="1" t="s">
        <v>13226</v>
      </c>
      <c r="O541" s="1" t="s">
        <v>539</v>
      </c>
      <c r="P541" s="1" t="s">
        <v>24106</v>
      </c>
      <c r="Q541" s="1" t="s">
        <v>24437</v>
      </c>
      <c r="R541" s="1" t="s">
        <v>14408</v>
      </c>
      <c r="S541" s="1" t="s">
        <v>539</v>
      </c>
      <c r="T541" s="1"/>
      <c r="U541" s="1"/>
      <c r="V541" s="1" t="s">
        <v>14424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5573</v>
      </c>
      <c r="G542" s="1" t="s">
        <v>7192</v>
      </c>
      <c r="H542" s="1" t="s">
        <v>8799</v>
      </c>
      <c r="I542" s="1" t="s">
        <v>10430</v>
      </c>
      <c r="J542" s="1"/>
      <c r="K542" s="1" t="s">
        <v>24091</v>
      </c>
      <c r="L542" s="1" t="s">
        <v>540</v>
      </c>
      <c r="M542" s="1" t="s">
        <v>12094</v>
      </c>
      <c r="N542" s="1" t="s">
        <v>13226</v>
      </c>
      <c r="O542" s="1" t="s">
        <v>540</v>
      </c>
      <c r="P542" s="1" t="s">
        <v>24106</v>
      </c>
      <c r="Q542" s="1" t="s">
        <v>24438</v>
      </c>
      <c r="R542" s="1" t="s">
        <v>14408</v>
      </c>
      <c r="S542" s="1" t="s">
        <v>540</v>
      </c>
      <c r="T542" s="1"/>
      <c r="U542" s="1"/>
      <c r="V542" s="1" t="s">
        <v>14424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21494</v>
      </c>
      <c r="F543" s="1" t="s">
        <v>22232</v>
      </c>
      <c r="G543" s="1" t="s">
        <v>22962</v>
      </c>
      <c r="H543" s="1" t="s">
        <v>22232</v>
      </c>
      <c r="I543" s="1" t="s">
        <v>10431</v>
      </c>
      <c r="J543" s="1"/>
      <c r="K543" s="1" t="s">
        <v>24091</v>
      </c>
      <c r="L543" s="1" t="s">
        <v>541</v>
      </c>
      <c r="M543" s="1" t="s">
        <v>12095</v>
      </c>
      <c r="N543" s="1" t="s">
        <v>13226</v>
      </c>
      <c r="O543" s="1" t="s">
        <v>541</v>
      </c>
      <c r="P543" s="1" t="s">
        <v>24106</v>
      </c>
      <c r="Q543" s="1" t="s">
        <v>24439</v>
      </c>
      <c r="R543" s="1" t="s">
        <v>14408</v>
      </c>
      <c r="S543" s="1" t="s">
        <v>541</v>
      </c>
      <c r="T543" s="1"/>
      <c r="U543" s="1"/>
      <c r="V543" s="1" t="s">
        <v>14424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14891</v>
      </c>
      <c r="F544" s="1" t="s">
        <v>15915</v>
      </c>
      <c r="G544" s="1" t="s">
        <v>16929</v>
      </c>
      <c r="H544" s="1" t="s">
        <v>17928</v>
      </c>
      <c r="I544" s="1" t="s">
        <v>10432</v>
      </c>
      <c r="J544" s="1"/>
      <c r="K544" s="1" t="s">
        <v>24091</v>
      </c>
      <c r="L544" s="1" t="s">
        <v>542</v>
      </c>
      <c r="M544" s="1" t="s">
        <v>12096</v>
      </c>
      <c r="N544" s="1" t="s">
        <v>13226</v>
      </c>
      <c r="O544" s="1" t="s">
        <v>542</v>
      </c>
      <c r="P544" s="1" t="s">
        <v>24106</v>
      </c>
      <c r="Q544" s="1" t="s">
        <v>24440</v>
      </c>
      <c r="R544" s="1" t="s">
        <v>14408</v>
      </c>
      <c r="S544" s="1" t="s">
        <v>542</v>
      </c>
      <c r="T544" s="1"/>
      <c r="U544" s="1"/>
      <c r="V544" s="1" t="s">
        <v>14424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14892</v>
      </c>
      <c r="F545" s="1" t="s">
        <v>15916</v>
      </c>
      <c r="G545" s="1" t="s">
        <v>16930</v>
      </c>
      <c r="H545" s="1" t="s">
        <v>17929</v>
      </c>
      <c r="I545" s="1" t="s">
        <v>10433</v>
      </c>
      <c r="J545" s="1"/>
      <c r="K545" s="1" t="s">
        <v>24091</v>
      </c>
      <c r="L545" s="1" t="s">
        <v>543</v>
      </c>
      <c r="M545" s="1" t="s">
        <v>12097</v>
      </c>
      <c r="N545" s="1" t="s">
        <v>13226</v>
      </c>
      <c r="O545" s="1" t="s">
        <v>543</v>
      </c>
      <c r="P545" s="1" t="s">
        <v>24106</v>
      </c>
      <c r="Q545" s="1" t="s">
        <v>24441</v>
      </c>
      <c r="R545" s="1" t="s">
        <v>14408</v>
      </c>
      <c r="S545" s="1" t="s">
        <v>543</v>
      </c>
      <c r="T545" s="1"/>
      <c r="U545" s="1"/>
      <c r="V545" s="1" t="s">
        <v>14424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21495</v>
      </c>
      <c r="F546" s="1" t="s">
        <v>22233</v>
      </c>
      <c r="G546" s="1" t="s">
        <v>21495</v>
      </c>
      <c r="H546" s="1" t="s">
        <v>23687</v>
      </c>
      <c r="I546" s="1" t="s">
        <v>10434</v>
      </c>
      <c r="J546" s="1"/>
      <c r="K546" s="1" t="s">
        <v>24091</v>
      </c>
      <c r="L546" s="1" t="s">
        <v>544</v>
      </c>
      <c r="M546" s="1" t="s">
        <v>12098</v>
      </c>
      <c r="N546" s="1" t="s">
        <v>13226</v>
      </c>
      <c r="O546" s="1" t="s">
        <v>544</v>
      </c>
      <c r="P546" s="1" t="s">
        <v>24106</v>
      </c>
      <c r="Q546" s="1" t="s">
        <v>24442</v>
      </c>
      <c r="R546" s="1" t="s">
        <v>14408</v>
      </c>
      <c r="S546" s="1" t="s">
        <v>544</v>
      </c>
      <c r="T546" s="1"/>
      <c r="U546" s="1"/>
      <c r="V546" s="1" t="s">
        <v>14424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21496</v>
      </c>
      <c r="F547" s="1" t="s">
        <v>22234</v>
      </c>
      <c r="G547" s="1" t="s">
        <v>22963</v>
      </c>
      <c r="H547" s="1" t="s">
        <v>23688</v>
      </c>
      <c r="I547" s="1" t="s">
        <v>10435</v>
      </c>
      <c r="J547" s="1"/>
      <c r="K547" s="1" t="s">
        <v>24091</v>
      </c>
      <c r="L547" s="1" t="s">
        <v>545</v>
      </c>
      <c r="M547" s="1" t="s">
        <v>12099</v>
      </c>
      <c r="N547" s="1" t="s">
        <v>13226</v>
      </c>
      <c r="O547" s="1" t="s">
        <v>545</v>
      </c>
      <c r="P547" s="1" t="s">
        <v>24106</v>
      </c>
      <c r="Q547" s="1" t="s">
        <v>24443</v>
      </c>
      <c r="R547" s="1" t="s">
        <v>14408</v>
      </c>
      <c r="S547" s="1" t="s">
        <v>545</v>
      </c>
      <c r="T547" s="1"/>
      <c r="U547" s="1"/>
      <c r="V547" s="1" t="s">
        <v>14424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21497</v>
      </c>
      <c r="F548" s="1" t="s">
        <v>22235</v>
      </c>
      <c r="G548" s="1" t="s">
        <v>22964</v>
      </c>
      <c r="H548" s="1" t="s">
        <v>23689</v>
      </c>
      <c r="I548" s="1" t="s">
        <v>10436</v>
      </c>
      <c r="J548" s="1"/>
      <c r="K548" s="1" t="s">
        <v>24091</v>
      </c>
      <c r="L548" s="1" t="s">
        <v>546</v>
      </c>
      <c r="M548" s="1" t="s">
        <v>12100</v>
      </c>
      <c r="N548" s="1" t="s">
        <v>13226</v>
      </c>
      <c r="O548" s="1" t="s">
        <v>546</v>
      </c>
      <c r="P548" s="1" t="s">
        <v>24106</v>
      </c>
      <c r="Q548" s="1" t="s">
        <v>24444</v>
      </c>
      <c r="R548" s="1" t="s">
        <v>14408</v>
      </c>
      <c r="S548" s="1" t="s">
        <v>546</v>
      </c>
      <c r="T548" s="1"/>
      <c r="U548" s="1"/>
      <c r="V548" s="1" t="s">
        <v>14424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14895</v>
      </c>
      <c r="F549" s="1" t="s">
        <v>15919</v>
      </c>
      <c r="G549" s="1" t="s">
        <v>16932</v>
      </c>
      <c r="H549" s="1" t="s">
        <v>17932</v>
      </c>
      <c r="I549" s="1" t="s">
        <v>10437</v>
      </c>
      <c r="J549" s="1"/>
      <c r="K549" s="1" t="s">
        <v>24091</v>
      </c>
      <c r="L549" s="1" t="s">
        <v>547</v>
      </c>
      <c r="M549" s="1" t="s">
        <v>12101</v>
      </c>
      <c r="N549" s="1" t="s">
        <v>13226</v>
      </c>
      <c r="O549" s="1" t="s">
        <v>547</v>
      </c>
      <c r="P549" s="1" t="s">
        <v>24106</v>
      </c>
      <c r="Q549" s="1" t="s">
        <v>24445</v>
      </c>
      <c r="R549" s="1" t="s">
        <v>14408</v>
      </c>
      <c r="S549" s="1" t="s">
        <v>547</v>
      </c>
      <c r="T549" s="1"/>
      <c r="U549" s="1"/>
      <c r="V549" s="1" t="s">
        <v>14424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21498</v>
      </c>
      <c r="F550" s="1" t="s">
        <v>22236</v>
      </c>
      <c r="G550" s="1" t="s">
        <v>22965</v>
      </c>
      <c r="H550" s="1" t="s">
        <v>23690</v>
      </c>
      <c r="I550" s="1" t="s">
        <v>10438</v>
      </c>
      <c r="J550" s="1"/>
      <c r="K550" s="1" t="s">
        <v>24091</v>
      </c>
      <c r="L550" s="1" t="s">
        <v>548</v>
      </c>
      <c r="M550" s="1" t="s">
        <v>12102</v>
      </c>
      <c r="N550" s="1" t="s">
        <v>13226</v>
      </c>
      <c r="O550" s="1" t="s">
        <v>548</v>
      </c>
      <c r="P550" s="1" t="s">
        <v>24106</v>
      </c>
      <c r="Q550" s="1" t="s">
        <v>24446</v>
      </c>
      <c r="R550" s="1" t="s">
        <v>14408</v>
      </c>
      <c r="S550" s="1" t="s">
        <v>548</v>
      </c>
      <c r="T550" s="1"/>
      <c r="U550" s="1"/>
      <c r="V550" s="1" t="s">
        <v>14424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5582</v>
      </c>
      <c r="G551" s="1" t="s">
        <v>7200</v>
      </c>
      <c r="H551" s="1" t="s">
        <v>8807</v>
      </c>
      <c r="I551" s="1" t="s">
        <v>10439</v>
      </c>
      <c r="J551" s="1"/>
      <c r="K551" s="1" t="s">
        <v>24091</v>
      </c>
      <c r="L551" s="1" t="s">
        <v>549</v>
      </c>
      <c r="M551" s="1" t="s">
        <v>12103</v>
      </c>
      <c r="N551" s="1" t="s">
        <v>13226</v>
      </c>
      <c r="O551" s="1" t="s">
        <v>549</v>
      </c>
      <c r="P551" s="1" t="s">
        <v>24106</v>
      </c>
      <c r="Q551" s="1" t="s">
        <v>24447</v>
      </c>
      <c r="R551" s="1" t="s">
        <v>14408</v>
      </c>
      <c r="S551" s="1" t="s">
        <v>549</v>
      </c>
      <c r="T551" s="1"/>
      <c r="U551" s="1"/>
      <c r="V551" s="1" t="s">
        <v>14424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21499</v>
      </c>
      <c r="F552" s="1" t="s">
        <v>22237</v>
      </c>
      <c r="G552" s="1" t="s">
        <v>22966</v>
      </c>
      <c r="H552" s="1" t="s">
        <v>23691</v>
      </c>
      <c r="I552" s="1" t="s">
        <v>10440</v>
      </c>
      <c r="J552" s="1"/>
      <c r="K552" s="1" t="s">
        <v>24091</v>
      </c>
      <c r="L552" s="1" t="s">
        <v>550</v>
      </c>
      <c r="M552" s="1" t="s">
        <v>12104</v>
      </c>
      <c r="N552" s="1" t="s">
        <v>13226</v>
      </c>
      <c r="O552" s="1" t="s">
        <v>550</v>
      </c>
      <c r="P552" s="1" t="s">
        <v>24106</v>
      </c>
      <c r="Q552" s="1" t="s">
        <v>24448</v>
      </c>
      <c r="R552" s="1" t="s">
        <v>14408</v>
      </c>
      <c r="S552" s="1" t="s">
        <v>550</v>
      </c>
      <c r="T552" s="1"/>
      <c r="U552" s="1"/>
      <c r="V552" s="1" t="s">
        <v>14424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21500</v>
      </c>
      <c r="F553" s="1" t="s">
        <v>22238</v>
      </c>
      <c r="G553" s="1" t="s">
        <v>22967</v>
      </c>
      <c r="H553" s="1" t="s">
        <v>23692</v>
      </c>
      <c r="I553" s="1" t="s">
        <v>10441</v>
      </c>
      <c r="J553" s="1"/>
      <c r="K553" s="1" t="s">
        <v>24091</v>
      </c>
      <c r="L553" s="1" t="s">
        <v>551</v>
      </c>
      <c r="M553" s="1" t="s">
        <v>12105</v>
      </c>
      <c r="N553" s="1" t="s">
        <v>13226</v>
      </c>
      <c r="O553" s="1" t="s">
        <v>551</v>
      </c>
      <c r="P553" s="1" t="s">
        <v>24106</v>
      </c>
      <c r="Q553" s="1" t="s">
        <v>24449</v>
      </c>
      <c r="R553" s="1" t="s">
        <v>14408</v>
      </c>
      <c r="S553" s="1" t="s">
        <v>551</v>
      </c>
      <c r="T553" s="1"/>
      <c r="U553" s="1"/>
      <c r="V553" s="1" t="s">
        <v>14424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14897</v>
      </c>
      <c r="F554" s="1" t="s">
        <v>15921</v>
      </c>
      <c r="G554" s="1" t="s">
        <v>16934</v>
      </c>
      <c r="H554" s="1" t="s">
        <v>17934</v>
      </c>
      <c r="I554" s="1" t="s">
        <v>10442</v>
      </c>
      <c r="J554" s="1"/>
      <c r="K554" s="1" t="s">
        <v>24091</v>
      </c>
      <c r="L554" s="1" t="s">
        <v>552</v>
      </c>
      <c r="M554" s="1" t="s">
        <v>12106</v>
      </c>
      <c r="N554" s="1" t="s">
        <v>13226</v>
      </c>
      <c r="O554" s="1" t="s">
        <v>552</v>
      </c>
      <c r="P554" s="1" t="s">
        <v>24106</v>
      </c>
      <c r="Q554" s="1" t="s">
        <v>24450</v>
      </c>
      <c r="R554" s="1" t="s">
        <v>14408</v>
      </c>
      <c r="S554" s="1" t="s">
        <v>552</v>
      </c>
      <c r="T554" s="1"/>
      <c r="U554" s="1"/>
      <c r="V554" s="1" t="s">
        <v>14424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21501</v>
      </c>
      <c r="F555" s="1" t="s">
        <v>22239</v>
      </c>
      <c r="G555" s="1" t="s">
        <v>22968</v>
      </c>
      <c r="H555" s="1" t="s">
        <v>23693</v>
      </c>
      <c r="I555" s="1" t="s">
        <v>10443</v>
      </c>
      <c r="J555" s="1"/>
      <c r="K555" s="1" t="s">
        <v>24091</v>
      </c>
      <c r="L555" s="1" t="s">
        <v>553</v>
      </c>
      <c r="M555" s="1" t="s">
        <v>12107</v>
      </c>
      <c r="N555" s="1" t="s">
        <v>13226</v>
      </c>
      <c r="O555" s="1" t="s">
        <v>553</v>
      </c>
      <c r="P555" s="1" t="s">
        <v>24106</v>
      </c>
      <c r="Q555" s="1" t="s">
        <v>24451</v>
      </c>
      <c r="R555" s="1" t="s">
        <v>14408</v>
      </c>
      <c r="S555" s="1" t="s">
        <v>553</v>
      </c>
      <c r="T555" s="1"/>
      <c r="U555" s="1"/>
      <c r="V555" s="1" t="s">
        <v>14424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21502</v>
      </c>
      <c r="F556" s="1" t="s">
        <v>22240</v>
      </c>
      <c r="G556" s="1" t="s">
        <v>22969</v>
      </c>
      <c r="H556" s="1" t="s">
        <v>23694</v>
      </c>
      <c r="I556" s="1" t="s">
        <v>10444</v>
      </c>
      <c r="J556" s="1"/>
      <c r="K556" s="1" t="s">
        <v>24091</v>
      </c>
      <c r="L556" s="1" t="s">
        <v>554</v>
      </c>
      <c r="M556" s="1" t="s">
        <v>12108</v>
      </c>
      <c r="N556" s="1" t="s">
        <v>13226</v>
      </c>
      <c r="O556" s="1" t="s">
        <v>554</v>
      </c>
      <c r="P556" s="1" t="s">
        <v>24106</v>
      </c>
      <c r="Q556" s="1" t="s">
        <v>24452</v>
      </c>
      <c r="R556" s="1" t="s">
        <v>14408</v>
      </c>
      <c r="S556" s="1" t="s">
        <v>554</v>
      </c>
      <c r="T556" s="1"/>
      <c r="U556" s="1"/>
      <c r="V556" s="1" t="s">
        <v>14424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21503</v>
      </c>
      <c r="F557" s="1" t="s">
        <v>21503</v>
      </c>
      <c r="G557" s="1" t="s">
        <v>22970</v>
      </c>
      <c r="H557" s="1" t="s">
        <v>23695</v>
      </c>
      <c r="I557" s="1" t="s">
        <v>10445</v>
      </c>
      <c r="J557" s="1"/>
      <c r="K557" s="1" t="s">
        <v>24091</v>
      </c>
      <c r="L557" s="1" t="s">
        <v>555</v>
      </c>
      <c r="M557" s="1" t="s">
        <v>12109</v>
      </c>
      <c r="N557" s="1" t="s">
        <v>13226</v>
      </c>
      <c r="O557" s="1" t="s">
        <v>555</v>
      </c>
      <c r="P557" s="1" t="s">
        <v>24106</v>
      </c>
      <c r="Q557" s="1" t="s">
        <v>24453</v>
      </c>
      <c r="R557" s="1" t="s">
        <v>14408</v>
      </c>
      <c r="S557" s="1" t="s">
        <v>555</v>
      </c>
      <c r="T557" s="1"/>
      <c r="U557" s="1"/>
      <c r="V557" s="1" t="s">
        <v>14424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21504</v>
      </c>
      <c r="F558" s="1" t="s">
        <v>22241</v>
      </c>
      <c r="G558" s="1" t="s">
        <v>22971</v>
      </c>
      <c r="H558" s="1" t="s">
        <v>23696</v>
      </c>
      <c r="I558" s="1" t="s">
        <v>10446</v>
      </c>
      <c r="J558" s="1"/>
      <c r="K558" s="1" t="s">
        <v>24091</v>
      </c>
      <c r="L558" s="1" t="s">
        <v>556</v>
      </c>
      <c r="M558" s="1" t="s">
        <v>12110</v>
      </c>
      <c r="N558" s="1" t="s">
        <v>13226</v>
      </c>
      <c r="O558" s="1" t="s">
        <v>556</v>
      </c>
      <c r="P558" s="1" t="s">
        <v>24106</v>
      </c>
      <c r="Q558" s="1" t="s">
        <v>24454</v>
      </c>
      <c r="R558" s="1" t="s">
        <v>14408</v>
      </c>
      <c r="S558" s="1" t="s">
        <v>556</v>
      </c>
      <c r="T558" s="1"/>
      <c r="U558" s="1"/>
      <c r="V558" s="1" t="s">
        <v>14424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21505</v>
      </c>
      <c r="F559" s="1" t="s">
        <v>22242</v>
      </c>
      <c r="G559" s="1" t="s">
        <v>22972</v>
      </c>
      <c r="H559" s="1" t="s">
        <v>23697</v>
      </c>
      <c r="I559" s="1" t="s">
        <v>10447</v>
      </c>
      <c r="J559" s="1"/>
      <c r="K559" s="1" t="s">
        <v>24091</v>
      </c>
      <c r="L559" s="1" t="s">
        <v>557</v>
      </c>
      <c r="M559" s="1" t="s">
        <v>12111</v>
      </c>
      <c r="N559" s="1" t="s">
        <v>13226</v>
      </c>
      <c r="O559" s="1" t="s">
        <v>557</v>
      </c>
      <c r="P559" s="1" t="s">
        <v>24106</v>
      </c>
      <c r="Q559" s="1" t="s">
        <v>24455</v>
      </c>
      <c r="R559" s="1" t="s">
        <v>14408</v>
      </c>
      <c r="S559" s="1" t="s">
        <v>557</v>
      </c>
      <c r="T559" s="1"/>
      <c r="U559" s="1"/>
      <c r="V559" s="1" t="s">
        <v>14424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5590</v>
      </c>
      <c r="G560" s="1" t="s">
        <v>7209</v>
      </c>
      <c r="H560" s="1" t="s">
        <v>8816</v>
      </c>
      <c r="I560" s="1" t="s">
        <v>10448</v>
      </c>
      <c r="J560" s="1"/>
      <c r="K560" s="1" t="s">
        <v>24091</v>
      </c>
      <c r="L560" s="1" t="s">
        <v>558</v>
      </c>
      <c r="M560" s="1" t="s">
        <v>12112</v>
      </c>
      <c r="N560" s="1" t="s">
        <v>13226</v>
      </c>
      <c r="O560" s="1" t="s">
        <v>558</v>
      </c>
      <c r="P560" s="1" t="s">
        <v>24106</v>
      </c>
      <c r="Q560" s="1" t="s">
        <v>24456</v>
      </c>
      <c r="R560" s="1" t="s">
        <v>14408</v>
      </c>
      <c r="S560" s="1" t="s">
        <v>558</v>
      </c>
      <c r="T560" s="1"/>
      <c r="U560" s="1"/>
      <c r="V560" s="1" t="s">
        <v>14424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21506</v>
      </c>
      <c r="F561" s="1" t="s">
        <v>22243</v>
      </c>
      <c r="G561" s="1" t="s">
        <v>22973</v>
      </c>
      <c r="H561" s="1" t="s">
        <v>23698</v>
      </c>
      <c r="I561" s="1" t="s">
        <v>10449</v>
      </c>
      <c r="J561" s="1"/>
      <c r="K561" s="1" t="s">
        <v>24091</v>
      </c>
      <c r="L561" s="1" t="s">
        <v>559</v>
      </c>
      <c r="M561" s="1" t="s">
        <v>12113</v>
      </c>
      <c r="N561" s="1" t="s">
        <v>13226</v>
      </c>
      <c r="O561" s="1" t="s">
        <v>559</v>
      </c>
      <c r="P561" s="1" t="s">
        <v>24106</v>
      </c>
      <c r="Q561" s="1" t="s">
        <v>24457</v>
      </c>
      <c r="R561" s="1" t="s">
        <v>14408</v>
      </c>
      <c r="S561" s="1" t="s">
        <v>559</v>
      </c>
      <c r="T561" s="1"/>
      <c r="U561" s="1"/>
      <c r="V561" s="1" t="s">
        <v>14424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21507</v>
      </c>
      <c r="F562" s="1" t="s">
        <v>22244</v>
      </c>
      <c r="G562" s="1" t="s">
        <v>22974</v>
      </c>
      <c r="H562" s="1" t="s">
        <v>23699</v>
      </c>
      <c r="I562" s="1" t="s">
        <v>10450</v>
      </c>
      <c r="J562" s="1"/>
      <c r="K562" s="1" t="s">
        <v>24091</v>
      </c>
      <c r="L562" s="1" t="s">
        <v>560</v>
      </c>
      <c r="M562" s="1" t="s">
        <v>12114</v>
      </c>
      <c r="N562" s="1" t="s">
        <v>13226</v>
      </c>
      <c r="O562" s="1" t="s">
        <v>560</v>
      </c>
      <c r="P562" s="1" t="s">
        <v>24106</v>
      </c>
      <c r="Q562" s="1" t="s">
        <v>24458</v>
      </c>
      <c r="R562" s="1" t="s">
        <v>14408</v>
      </c>
      <c r="S562" s="1" t="s">
        <v>560</v>
      </c>
      <c r="T562" s="1"/>
      <c r="U562" s="1"/>
      <c r="V562" s="1" t="s">
        <v>14424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21508</v>
      </c>
      <c r="F563" s="1" t="s">
        <v>22245</v>
      </c>
      <c r="G563" s="1" t="s">
        <v>22975</v>
      </c>
      <c r="H563" s="1" t="s">
        <v>23700</v>
      </c>
      <c r="I563" s="1" t="s">
        <v>10451</v>
      </c>
      <c r="J563" s="1"/>
      <c r="K563" s="1" t="s">
        <v>24091</v>
      </c>
      <c r="L563" s="1" t="s">
        <v>561</v>
      </c>
      <c r="M563" s="1" t="s">
        <v>12115</v>
      </c>
      <c r="N563" s="1" t="s">
        <v>13226</v>
      </c>
      <c r="O563" s="1" t="s">
        <v>561</v>
      </c>
      <c r="P563" s="1" t="s">
        <v>24106</v>
      </c>
      <c r="Q563" s="1" t="s">
        <v>24459</v>
      </c>
      <c r="R563" s="1" t="s">
        <v>14408</v>
      </c>
      <c r="S563" s="1" t="s">
        <v>561</v>
      </c>
      <c r="T563" s="1"/>
      <c r="U563" s="1"/>
      <c r="V563" s="1" t="s">
        <v>14424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14905</v>
      </c>
      <c r="F564" s="1" t="s">
        <v>15929</v>
      </c>
      <c r="G564" s="1" t="s">
        <v>16942</v>
      </c>
      <c r="H564" s="1" t="s">
        <v>17929</v>
      </c>
      <c r="I564" s="1" t="s">
        <v>10452</v>
      </c>
      <c r="J564" s="1"/>
      <c r="K564" s="1" t="s">
        <v>24091</v>
      </c>
      <c r="L564" s="1" t="s">
        <v>562</v>
      </c>
      <c r="M564" s="1" t="s">
        <v>12116</v>
      </c>
      <c r="N564" s="1" t="s">
        <v>13226</v>
      </c>
      <c r="O564" s="1" t="s">
        <v>562</v>
      </c>
      <c r="P564" s="1" t="s">
        <v>24106</v>
      </c>
      <c r="Q564" s="1" t="s">
        <v>24441</v>
      </c>
      <c r="R564" s="1" t="s">
        <v>14408</v>
      </c>
      <c r="S564" s="1" t="s">
        <v>562</v>
      </c>
      <c r="T564" s="1"/>
      <c r="U564" s="1"/>
      <c r="V564" s="1" t="s">
        <v>14424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21509</v>
      </c>
      <c r="F565" s="1" t="s">
        <v>22246</v>
      </c>
      <c r="G565" s="1" t="s">
        <v>22976</v>
      </c>
      <c r="H565" s="1" t="s">
        <v>23701</v>
      </c>
      <c r="I565" s="1" t="s">
        <v>10453</v>
      </c>
      <c r="J565" s="1"/>
      <c r="K565" s="1" t="s">
        <v>24091</v>
      </c>
      <c r="L565" s="1" t="s">
        <v>563</v>
      </c>
      <c r="M565" s="1" t="s">
        <v>12117</v>
      </c>
      <c r="N565" s="1" t="s">
        <v>13226</v>
      </c>
      <c r="O565" s="1" t="s">
        <v>563</v>
      </c>
      <c r="P565" s="1" t="s">
        <v>24106</v>
      </c>
      <c r="Q565" s="1" t="s">
        <v>24460</v>
      </c>
      <c r="R565" s="1" t="s">
        <v>14408</v>
      </c>
      <c r="S565" s="1" t="s">
        <v>563</v>
      </c>
      <c r="T565" s="1"/>
      <c r="U565" s="1"/>
      <c r="V565" s="1" t="s">
        <v>14424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21510</v>
      </c>
      <c r="F566" s="1" t="s">
        <v>22247</v>
      </c>
      <c r="G566" s="1" t="s">
        <v>22977</v>
      </c>
      <c r="H566" s="1" t="s">
        <v>23702</v>
      </c>
      <c r="I566" s="1" t="s">
        <v>10454</v>
      </c>
      <c r="J566" s="1"/>
      <c r="K566" s="1" t="s">
        <v>24091</v>
      </c>
      <c r="L566" s="1" t="s">
        <v>564</v>
      </c>
      <c r="M566" s="1" t="s">
        <v>12118</v>
      </c>
      <c r="N566" s="1" t="s">
        <v>13226</v>
      </c>
      <c r="O566" s="1" t="s">
        <v>564</v>
      </c>
      <c r="P566" s="1" t="s">
        <v>24106</v>
      </c>
      <c r="Q566" s="1" t="s">
        <v>24461</v>
      </c>
      <c r="R566" s="1" t="s">
        <v>14408</v>
      </c>
      <c r="S566" s="1" t="s">
        <v>564</v>
      </c>
      <c r="T566" s="1"/>
      <c r="U566" s="1"/>
      <c r="V566" s="1" t="s">
        <v>14424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21511</v>
      </c>
      <c r="F567" s="1" t="s">
        <v>22248</v>
      </c>
      <c r="G567" s="1" t="s">
        <v>22978</v>
      </c>
      <c r="H567" s="1" t="s">
        <v>23703</v>
      </c>
      <c r="I567" s="1" t="s">
        <v>10455</v>
      </c>
      <c r="J567" s="1"/>
      <c r="K567" s="1" t="s">
        <v>24091</v>
      </c>
      <c r="L567" s="1" t="s">
        <v>565</v>
      </c>
      <c r="M567" s="1" t="s">
        <v>12119</v>
      </c>
      <c r="N567" s="1" t="s">
        <v>13226</v>
      </c>
      <c r="O567" s="1" t="s">
        <v>565</v>
      </c>
      <c r="P567" s="1" t="s">
        <v>24106</v>
      </c>
      <c r="Q567" s="1" t="s">
        <v>24462</v>
      </c>
      <c r="R567" s="1" t="s">
        <v>14408</v>
      </c>
      <c r="S567" s="1" t="s">
        <v>565</v>
      </c>
      <c r="T567" s="1"/>
      <c r="U567" s="1"/>
      <c r="V567" s="1" t="s">
        <v>14424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14909</v>
      </c>
      <c r="F568" s="1" t="s">
        <v>15933</v>
      </c>
      <c r="G568" s="1" t="s">
        <v>16946</v>
      </c>
      <c r="H568" s="1" t="s">
        <v>17945</v>
      </c>
      <c r="I568" s="1" t="s">
        <v>10456</v>
      </c>
      <c r="J568" s="1"/>
      <c r="K568" s="1" t="s">
        <v>24091</v>
      </c>
      <c r="L568" s="1" t="s">
        <v>566</v>
      </c>
      <c r="M568" s="1" t="s">
        <v>12120</v>
      </c>
      <c r="N568" s="1" t="s">
        <v>13226</v>
      </c>
      <c r="O568" s="1" t="s">
        <v>566</v>
      </c>
      <c r="P568" s="1" t="s">
        <v>24106</v>
      </c>
      <c r="Q568" s="1" t="s">
        <v>24463</v>
      </c>
      <c r="R568" s="1" t="s">
        <v>14408</v>
      </c>
      <c r="S568" s="1" t="s">
        <v>566</v>
      </c>
      <c r="T568" s="1"/>
      <c r="U568" s="1"/>
      <c r="V568" s="1" t="s">
        <v>14424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14910</v>
      </c>
      <c r="F569" s="1" t="s">
        <v>15934</v>
      </c>
      <c r="G569" s="1" t="s">
        <v>16947</v>
      </c>
      <c r="H569" s="1" t="s">
        <v>17946</v>
      </c>
      <c r="I569" s="1" t="s">
        <v>10457</v>
      </c>
      <c r="J569" s="1"/>
      <c r="K569" s="1" t="s">
        <v>24091</v>
      </c>
      <c r="L569" s="1" t="s">
        <v>567</v>
      </c>
      <c r="M569" s="1" t="s">
        <v>12121</v>
      </c>
      <c r="N569" s="1" t="s">
        <v>13226</v>
      </c>
      <c r="O569" s="1" t="s">
        <v>567</v>
      </c>
      <c r="P569" s="1" t="s">
        <v>24106</v>
      </c>
      <c r="Q569" s="1" t="s">
        <v>24464</v>
      </c>
      <c r="R569" s="1" t="s">
        <v>14408</v>
      </c>
      <c r="S569" s="1" t="s">
        <v>567</v>
      </c>
      <c r="T569" s="1"/>
      <c r="U569" s="1"/>
      <c r="V569" s="1" t="s">
        <v>14424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14911</v>
      </c>
      <c r="F570" s="1" t="s">
        <v>15935</v>
      </c>
      <c r="G570" s="1" t="s">
        <v>16948</v>
      </c>
      <c r="H570" s="1" t="s">
        <v>17947</v>
      </c>
      <c r="I570" s="1" t="s">
        <v>10458</v>
      </c>
      <c r="J570" s="1"/>
      <c r="K570" s="1" t="s">
        <v>24091</v>
      </c>
      <c r="L570" s="1" t="s">
        <v>568</v>
      </c>
      <c r="M570" s="1" t="s">
        <v>12122</v>
      </c>
      <c r="N570" s="1" t="s">
        <v>13226</v>
      </c>
      <c r="O570" s="1" t="s">
        <v>568</v>
      </c>
      <c r="P570" s="1" t="s">
        <v>24106</v>
      </c>
      <c r="Q570" s="1" t="s">
        <v>24465</v>
      </c>
      <c r="R570" s="1" t="s">
        <v>14408</v>
      </c>
      <c r="S570" s="1" t="s">
        <v>568</v>
      </c>
      <c r="T570" s="1"/>
      <c r="U570" s="1"/>
      <c r="V570" s="1" t="s">
        <v>14424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7220</v>
      </c>
      <c r="H571" s="1" t="s">
        <v>8826</v>
      </c>
      <c r="I571" s="1" t="s">
        <v>10459</v>
      </c>
      <c r="J571" s="1"/>
      <c r="K571" s="1" t="s">
        <v>24091</v>
      </c>
      <c r="L571" s="1" t="s">
        <v>569</v>
      </c>
      <c r="M571" s="1" t="s">
        <v>12123</v>
      </c>
      <c r="N571" s="1" t="s">
        <v>13226</v>
      </c>
      <c r="O571" s="1" t="s">
        <v>569</v>
      </c>
      <c r="P571" s="1" t="s">
        <v>24106</v>
      </c>
      <c r="Q571" s="1" t="s">
        <v>24466</v>
      </c>
      <c r="R571" s="1" t="s">
        <v>14408</v>
      </c>
      <c r="S571" s="1" t="s">
        <v>569</v>
      </c>
      <c r="T571" s="1"/>
      <c r="U571" s="1"/>
      <c r="V571" s="1" t="s">
        <v>14424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21512</v>
      </c>
      <c r="F572" s="1" t="s">
        <v>22249</v>
      </c>
      <c r="G572" s="1" t="s">
        <v>22979</v>
      </c>
      <c r="H572" s="1" t="s">
        <v>23704</v>
      </c>
      <c r="I572" s="1" t="s">
        <v>10460</v>
      </c>
      <c r="J572" s="1"/>
      <c r="K572" s="1" t="s">
        <v>24091</v>
      </c>
      <c r="L572" s="1" t="s">
        <v>570</v>
      </c>
      <c r="M572" s="1" t="s">
        <v>12124</v>
      </c>
      <c r="N572" s="1" t="s">
        <v>13226</v>
      </c>
      <c r="O572" s="1" t="s">
        <v>570</v>
      </c>
      <c r="P572" s="1" t="s">
        <v>24106</v>
      </c>
      <c r="Q572" s="1" t="s">
        <v>24467</v>
      </c>
      <c r="R572" s="1" t="s">
        <v>14408</v>
      </c>
      <c r="S572" s="1" t="s">
        <v>570</v>
      </c>
      <c r="T572" s="1"/>
      <c r="U572" s="1"/>
      <c r="V572" s="1" t="s">
        <v>14424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7222</v>
      </c>
      <c r="H573" s="1" t="s">
        <v>8828</v>
      </c>
      <c r="I573" s="1" t="s">
        <v>10461</v>
      </c>
      <c r="J573" s="1"/>
      <c r="K573" s="1" t="s">
        <v>24091</v>
      </c>
      <c r="L573" s="1" t="s">
        <v>571</v>
      </c>
      <c r="M573" s="1" t="s">
        <v>12125</v>
      </c>
      <c r="N573" s="1" t="s">
        <v>13226</v>
      </c>
      <c r="O573" s="1" t="s">
        <v>571</v>
      </c>
      <c r="P573" s="1" t="s">
        <v>24106</v>
      </c>
      <c r="Q573" s="1" t="s">
        <v>24468</v>
      </c>
      <c r="R573" s="1" t="s">
        <v>14408</v>
      </c>
      <c r="S573" s="1" t="s">
        <v>571</v>
      </c>
      <c r="T573" s="1"/>
      <c r="U573" s="1"/>
      <c r="V573" s="1" t="s">
        <v>14424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7223</v>
      </c>
      <c r="H574" s="1" t="s">
        <v>8829</v>
      </c>
      <c r="I574" s="1" t="s">
        <v>10462</v>
      </c>
      <c r="J574" s="1"/>
      <c r="K574" s="1" t="s">
        <v>24091</v>
      </c>
      <c r="L574" s="1" t="s">
        <v>572</v>
      </c>
      <c r="M574" s="1" t="s">
        <v>12126</v>
      </c>
      <c r="N574" s="1" t="s">
        <v>13226</v>
      </c>
      <c r="O574" s="1" t="s">
        <v>572</v>
      </c>
      <c r="P574" s="1" t="s">
        <v>24106</v>
      </c>
      <c r="Q574" s="1" t="s">
        <v>24469</v>
      </c>
      <c r="R574" s="1" t="s">
        <v>14408</v>
      </c>
      <c r="S574" s="1" t="s">
        <v>572</v>
      </c>
      <c r="T574" s="1"/>
      <c r="U574" s="1"/>
      <c r="V574" s="1" t="s">
        <v>14424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14915</v>
      </c>
      <c r="F575" s="1" t="s">
        <v>15939</v>
      </c>
      <c r="G575" s="1" t="s">
        <v>16952</v>
      </c>
      <c r="H575" s="1" t="s">
        <v>17951</v>
      </c>
      <c r="I575" s="1" t="s">
        <v>10463</v>
      </c>
      <c r="J575" s="1"/>
      <c r="K575" s="1" t="s">
        <v>24091</v>
      </c>
      <c r="L575" s="1" t="s">
        <v>573</v>
      </c>
      <c r="M575" s="1" t="s">
        <v>12127</v>
      </c>
      <c r="N575" s="1" t="s">
        <v>13226</v>
      </c>
      <c r="O575" s="1" t="s">
        <v>573</v>
      </c>
      <c r="P575" s="1" t="s">
        <v>24106</v>
      </c>
      <c r="Q575" s="1" t="s">
        <v>24470</v>
      </c>
      <c r="R575" s="1" t="s">
        <v>14408</v>
      </c>
      <c r="S575" s="1" t="s">
        <v>573</v>
      </c>
      <c r="T575" s="1"/>
      <c r="U575" s="1"/>
      <c r="V575" s="1" t="s">
        <v>14424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14916</v>
      </c>
      <c r="F576" s="1" t="s">
        <v>15940</v>
      </c>
      <c r="G576" s="1" t="s">
        <v>16953</v>
      </c>
      <c r="H576" s="1" t="s">
        <v>17952</v>
      </c>
      <c r="I576" s="1" t="s">
        <v>10464</v>
      </c>
      <c r="J576" s="1"/>
      <c r="K576" s="1" t="s">
        <v>24091</v>
      </c>
      <c r="L576" s="1" t="s">
        <v>574</v>
      </c>
      <c r="M576" s="1" t="s">
        <v>12128</v>
      </c>
      <c r="N576" s="1" t="s">
        <v>13226</v>
      </c>
      <c r="O576" s="1" t="s">
        <v>574</v>
      </c>
      <c r="P576" s="1" t="s">
        <v>24106</v>
      </c>
      <c r="Q576" s="1" t="s">
        <v>24471</v>
      </c>
      <c r="R576" s="1" t="s">
        <v>14408</v>
      </c>
      <c r="S576" s="1" t="s">
        <v>574</v>
      </c>
      <c r="T576" s="1"/>
      <c r="U576" s="1"/>
      <c r="V576" s="1" t="s">
        <v>14424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21513</v>
      </c>
      <c r="F577" s="1" t="s">
        <v>22250</v>
      </c>
      <c r="G577" s="1" t="s">
        <v>22980</v>
      </c>
      <c r="H577" s="1" t="s">
        <v>23705</v>
      </c>
      <c r="I577" s="1" t="s">
        <v>10465</v>
      </c>
      <c r="J577" s="1"/>
      <c r="K577" s="1" t="s">
        <v>24091</v>
      </c>
      <c r="L577" s="1" t="s">
        <v>575</v>
      </c>
      <c r="M577" s="1" t="s">
        <v>12129</v>
      </c>
      <c r="N577" s="1" t="s">
        <v>13226</v>
      </c>
      <c r="O577" s="1" t="s">
        <v>575</v>
      </c>
      <c r="P577" s="1" t="s">
        <v>24107</v>
      </c>
      <c r="Q577" s="1" t="s">
        <v>24107</v>
      </c>
      <c r="R577" s="1" t="s">
        <v>14408</v>
      </c>
      <c r="S577" s="1" t="s">
        <v>575</v>
      </c>
      <c r="T577" s="1"/>
      <c r="U577" s="1" t="s">
        <v>24993</v>
      </c>
      <c r="V577" s="1" t="s">
        <v>14424</v>
      </c>
      <c r="W577" s="1" t="s">
        <v>575</v>
      </c>
      <c r="X577" s="1" t="s">
        <v>25011</v>
      </c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21514</v>
      </c>
      <c r="F578" s="1" t="s">
        <v>22251</v>
      </c>
      <c r="G578" s="1" t="s">
        <v>22981</v>
      </c>
      <c r="H578" s="1" t="s">
        <v>22251</v>
      </c>
      <c r="I578" s="1" t="s">
        <v>10466</v>
      </c>
      <c r="J578" s="1"/>
      <c r="K578" s="1" t="s">
        <v>24091</v>
      </c>
      <c r="L578" s="1" t="s">
        <v>576</v>
      </c>
      <c r="M578" s="1" t="s">
        <v>12130</v>
      </c>
      <c r="N578" s="1" t="s">
        <v>13226</v>
      </c>
      <c r="O578" s="1" t="s">
        <v>576</v>
      </c>
      <c r="P578" s="1" t="s">
        <v>24107</v>
      </c>
      <c r="Q578" s="1" t="s">
        <v>24107</v>
      </c>
      <c r="R578" s="1" t="s">
        <v>14408</v>
      </c>
      <c r="S578" s="1" t="s">
        <v>576</v>
      </c>
      <c r="T578" s="1"/>
      <c r="U578" s="1"/>
      <c r="V578" s="1" t="s">
        <v>14424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21515</v>
      </c>
      <c r="F579" s="1" t="s">
        <v>22252</v>
      </c>
      <c r="G579" s="1" t="s">
        <v>22982</v>
      </c>
      <c r="H579" s="1" t="s">
        <v>23706</v>
      </c>
      <c r="I579" s="1" t="s">
        <v>10467</v>
      </c>
      <c r="J579" s="1"/>
      <c r="K579" s="1" t="s">
        <v>24091</v>
      </c>
      <c r="L579" s="1" t="s">
        <v>577</v>
      </c>
      <c r="M579" s="1" t="s">
        <v>12131</v>
      </c>
      <c r="N579" s="1" t="s">
        <v>13226</v>
      </c>
      <c r="O579" s="1" t="s">
        <v>577</v>
      </c>
      <c r="P579" s="1" t="s">
        <v>24107</v>
      </c>
      <c r="Q579" s="1" t="s">
        <v>24107</v>
      </c>
      <c r="R579" s="1" t="s">
        <v>14408</v>
      </c>
      <c r="S579" s="1" t="s">
        <v>577</v>
      </c>
      <c r="T579" s="1"/>
      <c r="U579" s="1"/>
      <c r="V579" s="1" t="s">
        <v>14424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21516</v>
      </c>
      <c r="F580" s="1" t="s">
        <v>21516</v>
      </c>
      <c r="G580" s="1" t="s">
        <v>22983</v>
      </c>
      <c r="H580" s="1" t="s">
        <v>23707</v>
      </c>
      <c r="I580" s="1" t="s">
        <v>10468</v>
      </c>
      <c r="J580" s="1"/>
      <c r="K580" s="1" t="s">
        <v>24091</v>
      </c>
      <c r="L580" s="1" t="s">
        <v>578</v>
      </c>
      <c r="M580" s="1" t="s">
        <v>12132</v>
      </c>
      <c r="N580" s="1" t="s">
        <v>13226</v>
      </c>
      <c r="O580" s="1" t="s">
        <v>578</v>
      </c>
      <c r="P580" s="1" t="s">
        <v>24107</v>
      </c>
      <c r="Q580" s="1" t="s">
        <v>24107</v>
      </c>
      <c r="R580" s="1" t="s">
        <v>14408</v>
      </c>
      <c r="S580" s="1" t="s">
        <v>578</v>
      </c>
      <c r="T580" s="1"/>
      <c r="U580" s="1"/>
      <c r="V580" s="1" t="s">
        <v>14424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21517</v>
      </c>
      <c r="F581" s="1" t="s">
        <v>22253</v>
      </c>
      <c r="G581" s="1" t="s">
        <v>22984</v>
      </c>
      <c r="H581" s="1" t="s">
        <v>23708</v>
      </c>
      <c r="I581" s="1" t="s">
        <v>10469</v>
      </c>
      <c r="J581" s="1"/>
      <c r="K581" s="1" t="s">
        <v>24091</v>
      </c>
      <c r="L581" s="1" t="s">
        <v>579</v>
      </c>
      <c r="M581" s="1" t="s">
        <v>12133</v>
      </c>
      <c r="N581" s="1" t="s">
        <v>13226</v>
      </c>
      <c r="O581" s="1" t="s">
        <v>579</v>
      </c>
      <c r="P581" s="1" t="s">
        <v>24107</v>
      </c>
      <c r="Q581" s="1" t="s">
        <v>24107</v>
      </c>
      <c r="R581" s="1" t="s">
        <v>14408</v>
      </c>
      <c r="S581" s="1" t="s">
        <v>579</v>
      </c>
      <c r="T581" s="1"/>
      <c r="U581" s="1"/>
      <c r="V581" s="1" t="s">
        <v>14424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14922</v>
      </c>
      <c r="F582" s="1" t="s">
        <v>15945</v>
      </c>
      <c r="G582" s="1" t="s">
        <v>16959</v>
      </c>
      <c r="H582" s="1" t="s">
        <v>14922</v>
      </c>
      <c r="I582" s="1" t="s">
        <v>10470</v>
      </c>
      <c r="J582" s="1"/>
      <c r="K582" s="1" t="s">
        <v>24091</v>
      </c>
      <c r="L582" s="1" t="s">
        <v>580</v>
      </c>
      <c r="M582" s="1" t="s">
        <v>12134</v>
      </c>
      <c r="N582" s="1" t="s">
        <v>13226</v>
      </c>
      <c r="O582" s="1" t="s">
        <v>580</v>
      </c>
      <c r="P582" s="1" t="s">
        <v>24107</v>
      </c>
      <c r="Q582" s="1" t="s">
        <v>24107</v>
      </c>
      <c r="R582" s="1" t="s">
        <v>14408</v>
      </c>
      <c r="S582" s="1" t="s">
        <v>580</v>
      </c>
      <c r="T582" s="1"/>
      <c r="U582" s="1"/>
      <c r="V582" s="1" t="s">
        <v>14424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21518</v>
      </c>
      <c r="F583" s="1" t="s">
        <v>22254</v>
      </c>
      <c r="G583" s="1" t="s">
        <v>21518</v>
      </c>
      <c r="H583" s="1" t="s">
        <v>23709</v>
      </c>
      <c r="I583" s="1" t="s">
        <v>10471</v>
      </c>
      <c r="J583" s="1"/>
      <c r="K583" s="1" t="s">
        <v>24091</v>
      </c>
      <c r="L583" s="1" t="s">
        <v>581</v>
      </c>
      <c r="M583" s="1" t="s">
        <v>12135</v>
      </c>
      <c r="N583" s="1" t="s">
        <v>13226</v>
      </c>
      <c r="O583" s="1" t="s">
        <v>581</v>
      </c>
      <c r="P583" s="1" t="s">
        <v>24108</v>
      </c>
      <c r="Q583" s="1" t="s">
        <v>24472</v>
      </c>
      <c r="R583" s="1" t="s">
        <v>14408</v>
      </c>
      <c r="S583" s="1" t="s">
        <v>581</v>
      </c>
      <c r="T583" s="1" t="s">
        <v>24972</v>
      </c>
      <c r="U583" s="1"/>
      <c r="V583" s="1" t="s">
        <v>14424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5613</v>
      </c>
      <c r="G584" s="1" t="s">
        <v>7232</v>
      </c>
      <c r="H584" s="1" t="s">
        <v>8837</v>
      </c>
      <c r="I584" s="1" t="s">
        <v>10472</v>
      </c>
      <c r="J584" s="1"/>
      <c r="K584" s="1" t="s">
        <v>24091</v>
      </c>
      <c r="L584" s="1" t="s">
        <v>582</v>
      </c>
      <c r="M584" s="1" t="s">
        <v>12136</v>
      </c>
      <c r="N584" s="1" t="s">
        <v>13226</v>
      </c>
      <c r="O584" s="1" t="s">
        <v>582</v>
      </c>
      <c r="P584" s="1" t="s">
        <v>24108</v>
      </c>
      <c r="Q584" s="1" t="s">
        <v>24473</v>
      </c>
      <c r="R584" s="1" t="s">
        <v>14408</v>
      </c>
      <c r="S584" s="1" t="s">
        <v>582</v>
      </c>
      <c r="T584" s="1"/>
      <c r="U584" s="1"/>
      <c r="V584" s="1" t="s">
        <v>14424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5614</v>
      </c>
      <c r="G585" s="1" t="s">
        <v>7233</v>
      </c>
      <c r="H585" s="1" t="s">
        <v>8838</v>
      </c>
      <c r="I585" s="1" t="s">
        <v>10473</v>
      </c>
      <c r="J585" s="1"/>
      <c r="K585" s="1" t="s">
        <v>24091</v>
      </c>
      <c r="L585" s="1" t="s">
        <v>583</v>
      </c>
      <c r="M585" s="1" t="s">
        <v>12137</v>
      </c>
      <c r="N585" s="1" t="s">
        <v>13226</v>
      </c>
      <c r="O585" s="1" t="s">
        <v>583</v>
      </c>
      <c r="P585" s="1" t="s">
        <v>24108</v>
      </c>
      <c r="Q585" s="1" t="s">
        <v>24474</v>
      </c>
      <c r="R585" s="1" t="s">
        <v>14408</v>
      </c>
      <c r="S585" s="1" t="s">
        <v>583</v>
      </c>
      <c r="T585" s="1"/>
      <c r="U585" s="1"/>
      <c r="V585" s="1" t="s">
        <v>14424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14925</v>
      </c>
      <c r="F586" s="1" t="s">
        <v>15948</v>
      </c>
      <c r="G586" s="1" t="s">
        <v>16962</v>
      </c>
      <c r="H586" s="1" t="s">
        <v>17959</v>
      </c>
      <c r="I586" s="1" t="s">
        <v>10474</v>
      </c>
      <c r="J586" s="1"/>
      <c r="K586" s="1" t="s">
        <v>24091</v>
      </c>
      <c r="L586" s="1" t="s">
        <v>584</v>
      </c>
      <c r="M586" s="1" t="s">
        <v>12138</v>
      </c>
      <c r="N586" s="1" t="s">
        <v>13226</v>
      </c>
      <c r="O586" s="1" t="s">
        <v>584</v>
      </c>
      <c r="P586" s="1" t="s">
        <v>24108</v>
      </c>
      <c r="Q586" s="1" t="s">
        <v>24475</v>
      </c>
      <c r="R586" s="1" t="s">
        <v>14408</v>
      </c>
      <c r="S586" s="1" t="s">
        <v>584</v>
      </c>
      <c r="T586" s="1"/>
      <c r="U586" s="1"/>
      <c r="V586" s="1" t="s">
        <v>14424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21519</v>
      </c>
      <c r="F587" s="1" t="s">
        <v>22255</v>
      </c>
      <c r="G587" s="1" t="s">
        <v>22985</v>
      </c>
      <c r="H587" s="1" t="s">
        <v>23710</v>
      </c>
      <c r="I587" s="1" t="s">
        <v>10475</v>
      </c>
      <c r="J587" s="1"/>
      <c r="K587" s="1" t="s">
        <v>24091</v>
      </c>
      <c r="L587" s="1" t="s">
        <v>585</v>
      </c>
      <c r="M587" s="1" t="s">
        <v>12139</v>
      </c>
      <c r="N587" s="1" t="s">
        <v>13226</v>
      </c>
      <c r="O587" s="1" t="s">
        <v>585</v>
      </c>
      <c r="P587" s="1" t="s">
        <v>24108</v>
      </c>
      <c r="Q587" s="1" t="s">
        <v>24476</v>
      </c>
      <c r="R587" s="1" t="s">
        <v>14408</v>
      </c>
      <c r="S587" s="1" t="s">
        <v>585</v>
      </c>
      <c r="T587" s="1"/>
      <c r="U587" s="1"/>
      <c r="V587" s="1" t="s">
        <v>14424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21520</v>
      </c>
      <c r="F588" s="1" t="s">
        <v>22256</v>
      </c>
      <c r="G588" s="1" t="s">
        <v>22986</v>
      </c>
      <c r="H588" s="1" t="s">
        <v>23711</v>
      </c>
      <c r="I588" s="1" t="s">
        <v>10476</v>
      </c>
      <c r="J588" s="1"/>
      <c r="K588" s="1" t="s">
        <v>24091</v>
      </c>
      <c r="L588" s="1" t="s">
        <v>586</v>
      </c>
      <c r="M588" s="1" t="s">
        <v>12140</v>
      </c>
      <c r="N588" s="1" t="s">
        <v>13226</v>
      </c>
      <c r="O588" s="1" t="s">
        <v>586</v>
      </c>
      <c r="P588" s="1" t="s">
        <v>24108</v>
      </c>
      <c r="Q588" s="1" t="s">
        <v>24477</v>
      </c>
      <c r="R588" s="1" t="s">
        <v>14408</v>
      </c>
      <c r="S588" s="1" t="s">
        <v>586</v>
      </c>
      <c r="T588" s="1"/>
      <c r="U588" s="1"/>
      <c r="V588" s="1" t="s">
        <v>14424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14927</v>
      </c>
      <c r="F589" s="1" t="s">
        <v>15950</v>
      </c>
      <c r="G589" s="1" t="s">
        <v>16964</v>
      </c>
      <c r="H589" s="1" t="s">
        <v>17961</v>
      </c>
      <c r="I589" s="1" t="s">
        <v>10477</v>
      </c>
      <c r="J589" s="1"/>
      <c r="K589" s="1" t="s">
        <v>24091</v>
      </c>
      <c r="L589" s="1" t="s">
        <v>587</v>
      </c>
      <c r="M589" s="1" t="s">
        <v>12141</v>
      </c>
      <c r="N589" s="1" t="s">
        <v>13226</v>
      </c>
      <c r="O589" s="1" t="s">
        <v>587</v>
      </c>
      <c r="P589" s="1" t="s">
        <v>24108</v>
      </c>
      <c r="Q589" s="1" t="s">
        <v>24478</v>
      </c>
      <c r="R589" s="1" t="s">
        <v>14408</v>
      </c>
      <c r="S589" s="1" t="s">
        <v>587</v>
      </c>
      <c r="T589" s="1"/>
      <c r="U589" s="1"/>
      <c r="V589" s="1" t="s">
        <v>14424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21521</v>
      </c>
      <c r="F590" s="1" t="s">
        <v>22257</v>
      </c>
      <c r="G590" s="1" t="s">
        <v>22987</v>
      </c>
      <c r="H590" s="1" t="s">
        <v>23712</v>
      </c>
      <c r="I590" s="1" t="s">
        <v>10478</v>
      </c>
      <c r="J590" s="1"/>
      <c r="K590" s="1" t="s">
        <v>24091</v>
      </c>
      <c r="L590" s="1" t="s">
        <v>588</v>
      </c>
      <c r="M590" s="1" t="s">
        <v>12142</v>
      </c>
      <c r="N590" s="1" t="s">
        <v>13226</v>
      </c>
      <c r="O590" s="1" t="s">
        <v>588</v>
      </c>
      <c r="P590" s="1" t="s">
        <v>24108</v>
      </c>
      <c r="Q590" s="1" t="s">
        <v>24479</v>
      </c>
      <c r="R590" s="1" t="s">
        <v>14408</v>
      </c>
      <c r="S590" s="1" t="s">
        <v>588</v>
      </c>
      <c r="T590" s="1"/>
      <c r="U590" s="1"/>
      <c r="V590" s="1" t="s">
        <v>14424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7239</v>
      </c>
      <c r="H591" s="1" t="s">
        <v>8844</v>
      </c>
      <c r="I591" s="1" t="s">
        <v>10479</v>
      </c>
      <c r="J591" s="1"/>
      <c r="K591" s="1" t="s">
        <v>24091</v>
      </c>
      <c r="L591" s="1" t="s">
        <v>589</v>
      </c>
      <c r="M591" s="1" t="s">
        <v>12143</v>
      </c>
      <c r="N591" s="1" t="s">
        <v>13226</v>
      </c>
      <c r="O591" s="1" t="s">
        <v>589</v>
      </c>
      <c r="P591" s="1" t="s">
        <v>24108</v>
      </c>
      <c r="Q591" s="1" t="s">
        <v>24480</v>
      </c>
      <c r="R591" s="1" t="s">
        <v>14408</v>
      </c>
      <c r="S591" s="1" t="s">
        <v>589</v>
      </c>
      <c r="T591" s="1"/>
      <c r="U591" s="1"/>
      <c r="V591" s="1" t="s">
        <v>14424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21522</v>
      </c>
      <c r="F592" s="1" t="s">
        <v>22258</v>
      </c>
      <c r="G592" s="1" t="s">
        <v>22988</v>
      </c>
      <c r="H592" s="1" t="s">
        <v>23713</v>
      </c>
      <c r="I592" s="1" t="s">
        <v>10480</v>
      </c>
      <c r="J592" s="1"/>
      <c r="K592" s="1" t="s">
        <v>24091</v>
      </c>
      <c r="L592" s="1" t="s">
        <v>590</v>
      </c>
      <c r="M592" s="1" t="s">
        <v>12144</v>
      </c>
      <c r="N592" s="1" t="s">
        <v>13226</v>
      </c>
      <c r="O592" s="1" t="s">
        <v>590</v>
      </c>
      <c r="P592" s="1" t="s">
        <v>24108</v>
      </c>
      <c r="Q592" s="1" t="s">
        <v>24481</v>
      </c>
      <c r="R592" s="1" t="s">
        <v>14408</v>
      </c>
      <c r="S592" s="1" t="s">
        <v>590</v>
      </c>
      <c r="T592" s="1"/>
      <c r="U592" s="1"/>
      <c r="V592" s="1" t="s">
        <v>14424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14929</v>
      </c>
      <c r="F593" s="1" t="s">
        <v>14929</v>
      </c>
      <c r="G593" s="1" t="s">
        <v>16966</v>
      </c>
      <c r="H593" s="1" t="s">
        <v>17963</v>
      </c>
      <c r="I593" s="1" t="s">
        <v>10481</v>
      </c>
      <c r="J593" s="1"/>
      <c r="K593" s="1" t="s">
        <v>24091</v>
      </c>
      <c r="L593" s="1" t="s">
        <v>591</v>
      </c>
      <c r="M593" s="1" t="s">
        <v>12145</v>
      </c>
      <c r="N593" s="1" t="s">
        <v>13226</v>
      </c>
      <c r="O593" s="1" t="s">
        <v>591</v>
      </c>
      <c r="P593" s="1" t="s">
        <v>24108</v>
      </c>
      <c r="Q593" s="1" t="s">
        <v>24482</v>
      </c>
      <c r="R593" s="1" t="s">
        <v>14408</v>
      </c>
      <c r="S593" s="1" t="s">
        <v>591</v>
      </c>
      <c r="T593" s="1"/>
      <c r="U593" s="1"/>
      <c r="V593" s="1" t="s">
        <v>14424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21523</v>
      </c>
      <c r="F594" s="1" t="s">
        <v>22259</v>
      </c>
      <c r="G594" s="1" t="s">
        <v>22989</v>
      </c>
      <c r="H594" s="1" t="s">
        <v>23714</v>
      </c>
      <c r="I594" s="1" t="s">
        <v>10482</v>
      </c>
      <c r="J594" s="1"/>
      <c r="K594" s="1" t="s">
        <v>24091</v>
      </c>
      <c r="L594" s="1" t="s">
        <v>592</v>
      </c>
      <c r="M594" s="1" t="s">
        <v>12146</v>
      </c>
      <c r="N594" s="1" t="s">
        <v>13226</v>
      </c>
      <c r="O594" s="1" t="s">
        <v>592</v>
      </c>
      <c r="P594" s="1" t="s">
        <v>24108</v>
      </c>
      <c r="Q594" s="1" t="s">
        <v>24483</v>
      </c>
      <c r="R594" s="1" t="s">
        <v>14408</v>
      </c>
      <c r="S594" s="1" t="s">
        <v>592</v>
      </c>
      <c r="T594" s="1"/>
      <c r="U594" s="1"/>
      <c r="V594" s="1" t="s">
        <v>14424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5623</v>
      </c>
      <c r="G595" s="1" t="s">
        <v>7243</v>
      </c>
      <c r="H595" s="1" t="s">
        <v>8848</v>
      </c>
      <c r="I595" s="1" t="s">
        <v>10483</v>
      </c>
      <c r="J595" s="1"/>
      <c r="K595" s="1" t="s">
        <v>24091</v>
      </c>
      <c r="L595" s="1" t="s">
        <v>593</v>
      </c>
      <c r="M595" s="1" t="s">
        <v>12147</v>
      </c>
      <c r="N595" s="1" t="s">
        <v>13226</v>
      </c>
      <c r="O595" s="1" t="s">
        <v>593</v>
      </c>
      <c r="P595" s="1" t="s">
        <v>24108</v>
      </c>
      <c r="Q595" s="1" t="s">
        <v>24484</v>
      </c>
      <c r="R595" s="1" t="s">
        <v>14408</v>
      </c>
      <c r="S595" s="1" t="s">
        <v>593</v>
      </c>
      <c r="T595" s="1"/>
      <c r="U595" s="1"/>
      <c r="V595" s="1" t="s">
        <v>14424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5624</v>
      </c>
      <c r="G596" s="1" t="s">
        <v>7244</v>
      </c>
      <c r="H596" s="1" t="s">
        <v>8849</v>
      </c>
      <c r="I596" s="1" t="s">
        <v>10484</v>
      </c>
      <c r="J596" s="1"/>
      <c r="K596" s="1" t="s">
        <v>24091</v>
      </c>
      <c r="L596" s="1" t="s">
        <v>594</v>
      </c>
      <c r="M596" s="1" t="s">
        <v>12148</v>
      </c>
      <c r="N596" s="1" t="s">
        <v>13226</v>
      </c>
      <c r="O596" s="1" t="s">
        <v>594</v>
      </c>
      <c r="P596" s="1" t="s">
        <v>24108</v>
      </c>
      <c r="Q596" s="1" t="s">
        <v>24485</v>
      </c>
      <c r="R596" s="1" t="s">
        <v>14408</v>
      </c>
      <c r="S596" s="1" t="s">
        <v>594</v>
      </c>
      <c r="T596" s="1"/>
      <c r="U596" s="1"/>
      <c r="V596" s="1" t="s">
        <v>14424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14931</v>
      </c>
      <c r="F597" s="1" t="s">
        <v>15953</v>
      </c>
      <c r="G597" s="1" t="s">
        <v>16968</v>
      </c>
      <c r="H597" s="1" t="s">
        <v>17965</v>
      </c>
      <c r="I597" s="1" t="s">
        <v>10485</v>
      </c>
      <c r="J597" s="1"/>
      <c r="K597" s="1" t="s">
        <v>24091</v>
      </c>
      <c r="L597" s="1" t="s">
        <v>595</v>
      </c>
      <c r="M597" s="1" t="s">
        <v>12149</v>
      </c>
      <c r="N597" s="1" t="s">
        <v>13226</v>
      </c>
      <c r="O597" s="1" t="s">
        <v>595</v>
      </c>
      <c r="P597" s="1" t="s">
        <v>24108</v>
      </c>
      <c r="Q597" s="1" t="s">
        <v>24486</v>
      </c>
      <c r="R597" s="1" t="s">
        <v>14408</v>
      </c>
      <c r="S597" s="1" t="s">
        <v>595</v>
      </c>
      <c r="T597" s="1"/>
      <c r="U597" s="1"/>
      <c r="V597" s="1" t="s">
        <v>14424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21524</v>
      </c>
      <c r="F598" s="1" t="s">
        <v>22260</v>
      </c>
      <c r="G598" s="1" t="s">
        <v>22990</v>
      </c>
      <c r="H598" s="1" t="s">
        <v>23715</v>
      </c>
      <c r="I598" s="1" t="s">
        <v>10486</v>
      </c>
      <c r="J598" s="1"/>
      <c r="K598" s="1" t="s">
        <v>24091</v>
      </c>
      <c r="L598" s="1" t="s">
        <v>596</v>
      </c>
      <c r="M598" s="1" t="s">
        <v>12150</v>
      </c>
      <c r="N598" s="1" t="s">
        <v>13226</v>
      </c>
      <c r="O598" s="1" t="s">
        <v>596</v>
      </c>
      <c r="P598" s="1" t="s">
        <v>24108</v>
      </c>
      <c r="Q598" s="1" t="s">
        <v>24487</v>
      </c>
      <c r="R598" s="1" t="s">
        <v>14408</v>
      </c>
      <c r="S598" s="1" t="s">
        <v>596</v>
      </c>
      <c r="T598" s="1"/>
      <c r="U598" s="1"/>
      <c r="V598" s="1" t="s">
        <v>14424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5627</v>
      </c>
      <c r="G599" s="1" t="s">
        <v>7247</v>
      </c>
      <c r="H599" s="1" t="s">
        <v>8852</v>
      </c>
      <c r="I599" s="1" t="s">
        <v>10487</v>
      </c>
      <c r="J599" s="1"/>
      <c r="K599" s="1" t="s">
        <v>24091</v>
      </c>
      <c r="L599" s="1" t="s">
        <v>597</v>
      </c>
      <c r="M599" s="1" t="s">
        <v>12151</v>
      </c>
      <c r="N599" s="1" t="s">
        <v>13226</v>
      </c>
      <c r="O599" s="1" t="s">
        <v>597</v>
      </c>
      <c r="P599" s="1" t="s">
        <v>24108</v>
      </c>
      <c r="Q599" s="1" t="s">
        <v>24488</v>
      </c>
      <c r="R599" s="1" t="s">
        <v>14408</v>
      </c>
      <c r="S599" s="1" t="s">
        <v>597</v>
      </c>
      <c r="T599" s="1"/>
      <c r="U599" s="1"/>
      <c r="V599" s="1" t="s">
        <v>14424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14934</v>
      </c>
      <c r="F600" s="1" t="s">
        <v>14934</v>
      </c>
      <c r="G600" s="1" t="s">
        <v>16971</v>
      </c>
      <c r="H600" s="1" t="s">
        <v>17968</v>
      </c>
      <c r="I600" s="1" t="s">
        <v>10488</v>
      </c>
      <c r="J600" s="1"/>
      <c r="K600" s="1" t="s">
        <v>24091</v>
      </c>
      <c r="L600" s="1" t="s">
        <v>598</v>
      </c>
      <c r="M600" s="1" t="s">
        <v>12152</v>
      </c>
      <c r="N600" s="1" t="s">
        <v>13226</v>
      </c>
      <c r="O600" s="1" t="s">
        <v>598</v>
      </c>
      <c r="P600" s="1" t="s">
        <v>24108</v>
      </c>
      <c r="Q600" s="1" t="s">
        <v>24489</v>
      </c>
      <c r="R600" s="1" t="s">
        <v>14408</v>
      </c>
      <c r="S600" s="1" t="s">
        <v>598</v>
      </c>
      <c r="T600" s="1"/>
      <c r="U600" s="1"/>
      <c r="V600" s="1" t="s">
        <v>14424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21525</v>
      </c>
      <c r="F601" s="1" t="s">
        <v>22261</v>
      </c>
      <c r="G601" s="1" t="s">
        <v>22991</v>
      </c>
      <c r="H601" s="1" t="s">
        <v>23716</v>
      </c>
      <c r="I601" s="1" t="s">
        <v>10489</v>
      </c>
      <c r="J601" s="1"/>
      <c r="K601" s="1" t="s">
        <v>24091</v>
      </c>
      <c r="L601" s="1" t="s">
        <v>599</v>
      </c>
      <c r="M601" s="1" t="s">
        <v>12153</v>
      </c>
      <c r="N601" s="1" t="s">
        <v>13226</v>
      </c>
      <c r="O601" s="1" t="s">
        <v>599</v>
      </c>
      <c r="P601" s="1" t="s">
        <v>24108</v>
      </c>
      <c r="Q601" s="1" t="s">
        <v>24490</v>
      </c>
      <c r="R601" s="1" t="s">
        <v>14408</v>
      </c>
      <c r="S601" s="1" t="s">
        <v>599</v>
      </c>
      <c r="T601" s="1"/>
      <c r="U601" s="1"/>
      <c r="V601" s="1" t="s">
        <v>14424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21526</v>
      </c>
      <c r="F602" s="1" t="s">
        <v>22262</v>
      </c>
      <c r="G602" s="1" t="s">
        <v>22992</v>
      </c>
      <c r="H602" s="1" t="s">
        <v>23717</v>
      </c>
      <c r="I602" s="1" t="s">
        <v>10490</v>
      </c>
      <c r="J602" s="1"/>
      <c r="K602" s="1" t="s">
        <v>24091</v>
      </c>
      <c r="L602" s="1" t="s">
        <v>600</v>
      </c>
      <c r="M602" s="1" t="s">
        <v>12154</v>
      </c>
      <c r="N602" s="1" t="s">
        <v>13226</v>
      </c>
      <c r="O602" s="1" t="s">
        <v>600</v>
      </c>
      <c r="P602" s="1" t="s">
        <v>24108</v>
      </c>
      <c r="Q602" s="1" t="s">
        <v>24491</v>
      </c>
      <c r="R602" s="1" t="s">
        <v>14408</v>
      </c>
      <c r="S602" s="1" t="s">
        <v>600</v>
      </c>
      <c r="T602" s="1"/>
      <c r="U602" s="1"/>
      <c r="V602" s="1" t="s">
        <v>14424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5630</v>
      </c>
      <c r="G603" s="1" t="s">
        <v>7251</v>
      </c>
      <c r="H603" s="1" t="s">
        <v>8856</v>
      </c>
      <c r="I603" s="1" t="s">
        <v>10491</v>
      </c>
      <c r="J603" s="1"/>
      <c r="K603" s="1" t="s">
        <v>24091</v>
      </c>
      <c r="L603" s="1" t="s">
        <v>601</v>
      </c>
      <c r="M603" s="1" t="s">
        <v>12155</v>
      </c>
      <c r="N603" s="1" t="s">
        <v>13226</v>
      </c>
      <c r="O603" s="1" t="s">
        <v>601</v>
      </c>
      <c r="P603" s="1" t="s">
        <v>24108</v>
      </c>
      <c r="Q603" s="1" t="s">
        <v>24492</v>
      </c>
      <c r="R603" s="1" t="s">
        <v>14408</v>
      </c>
      <c r="S603" s="1" t="s">
        <v>601</v>
      </c>
      <c r="T603" s="1"/>
      <c r="U603" s="1"/>
      <c r="V603" s="1" t="s">
        <v>14424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21527</v>
      </c>
      <c r="F604" s="1" t="s">
        <v>22263</v>
      </c>
      <c r="G604" s="1" t="s">
        <v>22993</v>
      </c>
      <c r="H604" s="1" t="s">
        <v>23718</v>
      </c>
      <c r="I604" s="1" t="s">
        <v>10492</v>
      </c>
      <c r="J604" s="1"/>
      <c r="K604" s="1" t="s">
        <v>24091</v>
      </c>
      <c r="L604" s="1" t="s">
        <v>602</v>
      </c>
      <c r="M604" s="1" t="s">
        <v>12156</v>
      </c>
      <c r="N604" s="1" t="s">
        <v>13226</v>
      </c>
      <c r="O604" s="1" t="s">
        <v>602</v>
      </c>
      <c r="P604" s="1" t="s">
        <v>24108</v>
      </c>
      <c r="Q604" s="1" t="s">
        <v>24493</v>
      </c>
      <c r="R604" s="1" t="s">
        <v>14408</v>
      </c>
      <c r="S604" s="1" t="s">
        <v>602</v>
      </c>
      <c r="T604" s="1"/>
      <c r="U604" s="1"/>
      <c r="V604" s="1" t="s">
        <v>14424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5632</v>
      </c>
      <c r="G605" s="1" t="s">
        <v>7253</v>
      </c>
      <c r="H605" s="1" t="s">
        <v>8858</v>
      </c>
      <c r="I605" s="1" t="s">
        <v>10493</v>
      </c>
      <c r="J605" s="1"/>
      <c r="K605" s="1" t="s">
        <v>24091</v>
      </c>
      <c r="L605" s="1" t="s">
        <v>603</v>
      </c>
      <c r="M605" s="1" t="s">
        <v>12157</v>
      </c>
      <c r="N605" s="1" t="s">
        <v>13226</v>
      </c>
      <c r="O605" s="1" t="s">
        <v>603</v>
      </c>
      <c r="P605" s="1" t="s">
        <v>24108</v>
      </c>
      <c r="Q605" s="1" t="s">
        <v>24494</v>
      </c>
      <c r="R605" s="1" t="s">
        <v>14408</v>
      </c>
      <c r="S605" s="1" t="s">
        <v>603</v>
      </c>
      <c r="T605" s="1"/>
      <c r="U605" s="1"/>
      <c r="V605" s="1" t="s">
        <v>14424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21528</v>
      </c>
      <c r="F606" s="1" t="s">
        <v>22264</v>
      </c>
      <c r="G606" s="1" t="s">
        <v>22994</v>
      </c>
      <c r="H606" s="1" t="s">
        <v>23719</v>
      </c>
      <c r="I606" s="1" t="s">
        <v>10494</v>
      </c>
      <c r="J606" s="1"/>
      <c r="K606" s="1" t="s">
        <v>24091</v>
      </c>
      <c r="L606" s="1" t="s">
        <v>604</v>
      </c>
      <c r="M606" s="1" t="s">
        <v>12158</v>
      </c>
      <c r="N606" s="1" t="s">
        <v>13226</v>
      </c>
      <c r="O606" s="1" t="s">
        <v>604</v>
      </c>
      <c r="P606" s="1" t="s">
        <v>24108</v>
      </c>
      <c r="Q606" s="1" t="s">
        <v>24495</v>
      </c>
      <c r="R606" s="1" t="s">
        <v>14408</v>
      </c>
      <c r="S606" s="1" t="s">
        <v>604</v>
      </c>
      <c r="T606" s="1"/>
      <c r="U606" s="1"/>
      <c r="V606" s="1" t="s">
        <v>14424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21529</v>
      </c>
      <c r="F607" s="1" t="s">
        <v>22265</v>
      </c>
      <c r="G607" s="1" t="s">
        <v>22995</v>
      </c>
      <c r="H607" s="1" t="s">
        <v>23720</v>
      </c>
      <c r="I607" s="1" t="s">
        <v>10495</v>
      </c>
      <c r="J607" s="1"/>
      <c r="K607" s="1" t="s">
        <v>24091</v>
      </c>
      <c r="L607" s="1" t="s">
        <v>605</v>
      </c>
      <c r="M607" s="1" t="s">
        <v>12159</v>
      </c>
      <c r="N607" s="1" t="s">
        <v>13226</v>
      </c>
      <c r="O607" s="1" t="s">
        <v>605</v>
      </c>
      <c r="P607" s="1" t="s">
        <v>24108</v>
      </c>
      <c r="Q607" s="1" t="s">
        <v>24496</v>
      </c>
      <c r="R607" s="1" t="s">
        <v>14408</v>
      </c>
      <c r="S607" s="1" t="s">
        <v>605</v>
      </c>
      <c r="T607" s="1"/>
      <c r="U607" s="1"/>
      <c r="V607" s="1" t="s">
        <v>14424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21530</v>
      </c>
      <c r="F608" s="1" t="s">
        <v>22266</v>
      </c>
      <c r="G608" s="1" t="s">
        <v>22996</v>
      </c>
      <c r="H608" s="1" t="s">
        <v>23721</v>
      </c>
      <c r="I608" s="1" t="s">
        <v>10496</v>
      </c>
      <c r="J608" s="1"/>
      <c r="K608" s="1" t="s">
        <v>24091</v>
      </c>
      <c r="L608" s="1" t="s">
        <v>606</v>
      </c>
      <c r="M608" s="1" t="s">
        <v>12160</v>
      </c>
      <c r="N608" s="1" t="s">
        <v>13226</v>
      </c>
      <c r="O608" s="1" t="s">
        <v>606</v>
      </c>
      <c r="P608" s="1" t="s">
        <v>24108</v>
      </c>
      <c r="Q608" s="1" t="s">
        <v>24497</v>
      </c>
      <c r="R608" s="1" t="s">
        <v>14408</v>
      </c>
      <c r="S608" s="1" t="s">
        <v>606</v>
      </c>
      <c r="T608" s="1"/>
      <c r="U608" s="1"/>
      <c r="V608" s="1" t="s">
        <v>14424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21531</v>
      </c>
      <c r="F609" s="1" t="s">
        <v>22267</v>
      </c>
      <c r="G609" s="1" t="s">
        <v>22997</v>
      </c>
      <c r="H609" s="1" t="s">
        <v>23722</v>
      </c>
      <c r="I609" s="1" t="s">
        <v>10497</v>
      </c>
      <c r="J609" s="1"/>
      <c r="K609" s="1" t="s">
        <v>24091</v>
      </c>
      <c r="L609" s="1" t="s">
        <v>607</v>
      </c>
      <c r="M609" s="1" t="s">
        <v>12161</v>
      </c>
      <c r="N609" s="1" t="s">
        <v>13226</v>
      </c>
      <c r="O609" s="1" t="s">
        <v>607</v>
      </c>
      <c r="P609" s="1" t="s">
        <v>24108</v>
      </c>
      <c r="Q609" s="1" t="s">
        <v>24498</v>
      </c>
      <c r="R609" s="1" t="s">
        <v>14408</v>
      </c>
      <c r="S609" s="1" t="s">
        <v>607</v>
      </c>
      <c r="T609" s="1"/>
      <c r="U609" s="1"/>
      <c r="V609" s="1" t="s">
        <v>14424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21532</v>
      </c>
      <c r="F610" s="1" t="s">
        <v>22268</v>
      </c>
      <c r="G610" s="1" t="s">
        <v>22998</v>
      </c>
      <c r="H610" s="1" t="s">
        <v>23723</v>
      </c>
      <c r="I610" s="1" t="s">
        <v>10498</v>
      </c>
      <c r="J610" s="1"/>
      <c r="K610" s="1" t="s">
        <v>24091</v>
      </c>
      <c r="L610" s="1" t="s">
        <v>608</v>
      </c>
      <c r="M610" s="1" t="s">
        <v>12162</v>
      </c>
      <c r="N610" s="1" t="s">
        <v>13226</v>
      </c>
      <c r="O610" s="1" t="s">
        <v>608</v>
      </c>
      <c r="P610" s="1" t="s">
        <v>24108</v>
      </c>
      <c r="Q610" s="1" t="s">
        <v>24499</v>
      </c>
      <c r="R610" s="1" t="s">
        <v>14408</v>
      </c>
      <c r="S610" s="1" t="s">
        <v>608</v>
      </c>
      <c r="T610" s="1"/>
      <c r="U610" s="1"/>
      <c r="V610" s="1" t="s">
        <v>14424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5638</v>
      </c>
      <c r="G611" s="1" t="s">
        <v>7259</v>
      </c>
      <c r="H611" s="1" t="s">
        <v>8864</v>
      </c>
      <c r="I611" s="1" t="s">
        <v>10499</v>
      </c>
      <c r="J611" s="1"/>
      <c r="K611" s="1" t="s">
        <v>24091</v>
      </c>
      <c r="L611" s="1" t="s">
        <v>609</v>
      </c>
      <c r="M611" s="1" t="s">
        <v>12163</v>
      </c>
      <c r="N611" s="1" t="s">
        <v>13226</v>
      </c>
      <c r="O611" s="1" t="s">
        <v>609</v>
      </c>
      <c r="P611" s="1" t="s">
        <v>24108</v>
      </c>
      <c r="Q611" s="1" t="s">
        <v>24500</v>
      </c>
      <c r="R611" s="1" t="s">
        <v>14408</v>
      </c>
      <c r="S611" s="1" t="s">
        <v>609</v>
      </c>
      <c r="T611" s="1"/>
      <c r="U611" s="1"/>
      <c r="V611" s="1" t="s">
        <v>14424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5639</v>
      </c>
      <c r="G612" s="1" t="s">
        <v>7260</v>
      </c>
      <c r="H612" s="1" t="s">
        <v>8865</v>
      </c>
      <c r="I612" s="1" t="s">
        <v>10500</v>
      </c>
      <c r="J612" s="1"/>
      <c r="K612" s="1" t="s">
        <v>24091</v>
      </c>
      <c r="L612" s="1" t="s">
        <v>610</v>
      </c>
      <c r="M612" s="1" t="s">
        <v>12164</v>
      </c>
      <c r="N612" s="1" t="s">
        <v>13226</v>
      </c>
      <c r="O612" s="1" t="s">
        <v>610</v>
      </c>
      <c r="P612" s="1" t="s">
        <v>24108</v>
      </c>
      <c r="Q612" s="1" t="s">
        <v>24501</v>
      </c>
      <c r="R612" s="1" t="s">
        <v>14408</v>
      </c>
      <c r="S612" s="1" t="s">
        <v>610</v>
      </c>
      <c r="T612" s="1"/>
      <c r="U612" s="1"/>
      <c r="V612" s="1" t="s">
        <v>14424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14944</v>
      </c>
      <c r="F613" s="1" t="s">
        <v>15965</v>
      </c>
      <c r="G613" s="1" t="s">
        <v>16981</v>
      </c>
      <c r="H613" s="1" t="s">
        <v>17978</v>
      </c>
      <c r="I613" s="1" t="s">
        <v>10501</v>
      </c>
      <c r="J613" s="1"/>
      <c r="K613" s="1" t="s">
        <v>24091</v>
      </c>
      <c r="L613" s="1" t="s">
        <v>611</v>
      </c>
      <c r="M613" s="1" t="s">
        <v>12165</v>
      </c>
      <c r="N613" s="1" t="s">
        <v>13226</v>
      </c>
      <c r="O613" s="1" t="s">
        <v>611</v>
      </c>
      <c r="P613" s="1" t="s">
        <v>24108</v>
      </c>
      <c r="Q613" s="1" t="s">
        <v>24502</v>
      </c>
      <c r="R613" s="1" t="s">
        <v>14408</v>
      </c>
      <c r="S613" s="1" t="s">
        <v>611</v>
      </c>
      <c r="T613" s="1"/>
      <c r="U613" s="1"/>
      <c r="V613" s="1" t="s">
        <v>14424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5641</v>
      </c>
      <c r="G614" s="1" t="s">
        <v>7262</v>
      </c>
      <c r="H614" s="1" t="s">
        <v>8867</v>
      </c>
      <c r="I614" s="1" t="s">
        <v>10502</v>
      </c>
      <c r="J614" s="1"/>
      <c r="K614" s="1" t="s">
        <v>24091</v>
      </c>
      <c r="L614" s="1" t="s">
        <v>612</v>
      </c>
      <c r="M614" s="1" t="s">
        <v>12166</v>
      </c>
      <c r="N614" s="1" t="s">
        <v>13226</v>
      </c>
      <c r="O614" s="1" t="s">
        <v>612</v>
      </c>
      <c r="P614" s="1" t="s">
        <v>24108</v>
      </c>
      <c r="Q614" s="1" t="s">
        <v>24503</v>
      </c>
      <c r="R614" s="1" t="s">
        <v>14408</v>
      </c>
      <c r="S614" s="1" t="s">
        <v>612</v>
      </c>
      <c r="T614" s="1"/>
      <c r="U614" s="1"/>
      <c r="V614" s="1" t="s">
        <v>14424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21533</v>
      </c>
      <c r="F615" s="1" t="s">
        <v>22269</v>
      </c>
      <c r="G615" s="1" t="s">
        <v>22999</v>
      </c>
      <c r="H615" s="1" t="s">
        <v>23724</v>
      </c>
      <c r="I615" s="1" t="s">
        <v>10503</v>
      </c>
      <c r="J615" s="1"/>
      <c r="K615" s="1" t="s">
        <v>24091</v>
      </c>
      <c r="L615" s="1" t="s">
        <v>613</v>
      </c>
      <c r="M615" s="1" t="s">
        <v>12167</v>
      </c>
      <c r="N615" s="1" t="s">
        <v>13226</v>
      </c>
      <c r="O615" s="1" t="s">
        <v>613</v>
      </c>
      <c r="P615" s="1" t="s">
        <v>24108</v>
      </c>
      <c r="Q615" s="1" t="s">
        <v>24504</v>
      </c>
      <c r="R615" s="1" t="s">
        <v>14408</v>
      </c>
      <c r="S615" s="1" t="s">
        <v>613</v>
      </c>
      <c r="T615" s="1"/>
      <c r="U615" s="1"/>
      <c r="V615" s="1" t="s">
        <v>14424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21534</v>
      </c>
      <c r="F616" s="1" t="s">
        <v>22270</v>
      </c>
      <c r="G616" s="1" t="s">
        <v>23000</v>
      </c>
      <c r="H616" s="1" t="s">
        <v>23725</v>
      </c>
      <c r="I616" s="1" t="s">
        <v>10504</v>
      </c>
      <c r="J616" s="1"/>
      <c r="K616" s="1" t="s">
        <v>24091</v>
      </c>
      <c r="L616" s="1" t="s">
        <v>614</v>
      </c>
      <c r="M616" s="1" t="s">
        <v>12168</v>
      </c>
      <c r="N616" s="1" t="s">
        <v>13226</v>
      </c>
      <c r="O616" s="1" t="s">
        <v>614</v>
      </c>
      <c r="P616" s="1" t="s">
        <v>24108</v>
      </c>
      <c r="Q616" s="1" t="s">
        <v>24505</v>
      </c>
      <c r="R616" s="1" t="s">
        <v>14408</v>
      </c>
      <c r="S616" s="1" t="s">
        <v>614</v>
      </c>
      <c r="T616" s="1"/>
      <c r="U616" s="1"/>
      <c r="V616" s="1" t="s">
        <v>14424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14946</v>
      </c>
      <c r="F617" s="1" t="s">
        <v>15967</v>
      </c>
      <c r="G617" s="1" t="s">
        <v>16983</v>
      </c>
      <c r="H617" s="1" t="s">
        <v>17980</v>
      </c>
      <c r="I617" s="1" t="s">
        <v>10505</v>
      </c>
      <c r="J617" s="1"/>
      <c r="K617" s="1" t="s">
        <v>24091</v>
      </c>
      <c r="L617" s="1" t="s">
        <v>615</v>
      </c>
      <c r="M617" s="1" t="s">
        <v>12169</v>
      </c>
      <c r="N617" s="1" t="s">
        <v>13226</v>
      </c>
      <c r="O617" s="1" t="s">
        <v>615</v>
      </c>
      <c r="P617" s="1" t="s">
        <v>24108</v>
      </c>
      <c r="Q617" s="1" t="s">
        <v>24506</v>
      </c>
      <c r="R617" s="1" t="s">
        <v>14408</v>
      </c>
      <c r="S617" s="1" t="s">
        <v>615</v>
      </c>
      <c r="T617" s="1"/>
      <c r="U617" s="1"/>
      <c r="V617" s="1" t="s">
        <v>14424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21535</v>
      </c>
      <c r="F618" s="1" t="s">
        <v>22271</v>
      </c>
      <c r="G618" s="1" t="s">
        <v>23001</v>
      </c>
      <c r="H618" s="1" t="s">
        <v>23726</v>
      </c>
      <c r="I618" s="1" t="s">
        <v>10506</v>
      </c>
      <c r="J618" s="1"/>
      <c r="K618" s="1" t="s">
        <v>24091</v>
      </c>
      <c r="L618" s="1" t="s">
        <v>616</v>
      </c>
      <c r="M618" s="1" t="s">
        <v>12170</v>
      </c>
      <c r="N618" s="1" t="s">
        <v>13226</v>
      </c>
      <c r="O618" s="1" t="s">
        <v>616</v>
      </c>
      <c r="P618" s="1" t="s">
        <v>24108</v>
      </c>
      <c r="Q618" s="1" t="s">
        <v>24507</v>
      </c>
      <c r="R618" s="1" t="s">
        <v>14408</v>
      </c>
      <c r="S618" s="1" t="s">
        <v>616</v>
      </c>
      <c r="T618" s="1"/>
      <c r="U618" s="1"/>
      <c r="V618" s="1" t="s">
        <v>14424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14948</v>
      </c>
      <c r="F619" s="1" t="s">
        <v>15969</v>
      </c>
      <c r="G619" s="1" t="s">
        <v>16985</v>
      </c>
      <c r="H619" s="1" t="s">
        <v>17982</v>
      </c>
      <c r="I619" s="1" t="s">
        <v>10507</v>
      </c>
      <c r="J619" s="1"/>
      <c r="K619" s="1" t="s">
        <v>24091</v>
      </c>
      <c r="L619" s="1" t="s">
        <v>617</v>
      </c>
      <c r="M619" s="1" t="s">
        <v>12171</v>
      </c>
      <c r="N619" s="1" t="s">
        <v>13226</v>
      </c>
      <c r="O619" s="1" t="s">
        <v>617</v>
      </c>
      <c r="P619" s="1" t="s">
        <v>24108</v>
      </c>
      <c r="Q619" s="1" t="s">
        <v>24508</v>
      </c>
      <c r="R619" s="1" t="s">
        <v>14408</v>
      </c>
      <c r="S619" s="1" t="s">
        <v>617</v>
      </c>
      <c r="T619" s="1"/>
      <c r="U619" s="1"/>
      <c r="V619" s="1" t="s">
        <v>14424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5647</v>
      </c>
      <c r="G620" s="1" t="s">
        <v>4005</v>
      </c>
      <c r="H620" s="1" t="s">
        <v>8873</v>
      </c>
      <c r="I620" s="1" t="s">
        <v>10508</v>
      </c>
      <c r="J620" s="1"/>
      <c r="K620" s="1" t="s">
        <v>24091</v>
      </c>
      <c r="L620" s="1" t="s">
        <v>618</v>
      </c>
      <c r="M620" s="1" t="s">
        <v>12172</v>
      </c>
      <c r="N620" s="1" t="s">
        <v>13226</v>
      </c>
      <c r="O620" s="1" t="s">
        <v>618</v>
      </c>
      <c r="P620" s="1" t="s">
        <v>24108</v>
      </c>
      <c r="Q620" s="1" t="s">
        <v>24509</v>
      </c>
      <c r="R620" s="1" t="s">
        <v>14408</v>
      </c>
      <c r="S620" s="1" t="s">
        <v>618</v>
      </c>
      <c r="T620" s="1"/>
      <c r="U620" s="1"/>
      <c r="V620" s="1" t="s">
        <v>14424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5648</v>
      </c>
      <c r="G621" s="1" t="s">
        <v>7268</v>
      </c>
      <c r="H621" s="1" t="s">
        <v>8874</v>
      </c>
      <c r="I621" s="1" t="s">
        <v>10509</v>
      </c>
      <c r="J621" s="1"/>
      <c r="K621" s="1" t="s">
        <v>24091</v>
      </c>
      <c r="L621" s="1" t="s">
        <v>619</v>
      </c>
      <c r="M621" s="1" t="s">
        <v>12173</v>
      </c>
      <c r="N621" s="1" t="s">
        <v>13226</v>
      </c>
      <c r="O621" s="1" t="s">
        <v>619</v>
      </c>
      <c r="P621" s="1" t="s">
        <v>24108</v>
      </c>
      <c r="Q621" s="1" t="s">
        <v>24510</v>
      </c>
      <c r="R621" s="1" t="s">
        <v>14408</v>
      </c>
      <c r="S621" s="1" t="s">
        <v>619</v>
      </c>
      <c r="T621" s="1"/>
      <c r="U621" s="1"/>
      <c r="V621" s="1" t="s">
        <v>14424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21536</v>
      </c>
      <c r="F622" s="1" t="s">
        <v>22272</v>
      </c>
      <c r="G622" s="1" t="s">
        <v>23002</v>
      </c>
      <c r="H622" s="1" t="s">
        <v>23727</v>
      </c>
      <c r="I622" s="1" t="s">
        <v>10510</v>
      </c>
      <c r="J622" s="1"/>
      <c r="K622" s="1" t="s">
        <v>24091</v>
      </c>
      <c r="L622" s="1" t="s">
        <v>620</v>
      </c>
      <c r="M622" s="1" t="s">
        <v>12174</v>
      </c>
      <c r="N622" s="1" t="s">
        <v>13226</v>
      </c>
      <c r="O622" s="1" t="s">
        <v>620</v>
      </c>
      <c r="P622" s="1" t="s">
        <v>24108</v>
      </c>
      <c r="Q622" s="1" t="s">
        <v>24511</v>
      </c>
      <c r="R622" s="1" t="s">
        <v>14408</v>
      </c>
      <c r="S622" s="1" t="s">
        <v>620</v>
      </c>
      <c r="T622" s="1"/>
      <c r="U622" s="1"/>
      <c r="V622" s="1" t="s">
        <v>14424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5650</v>
      </c>
      <c r="G623" s="1" t="s">
        <v>7270</v>
      </c>
      <c r="H623" s="1" t="s">
        <v>8876</v>
      </c>
      <c r="I623" s="1" t="s">
        <v>10511</v>
      </c>
      <c r="J623" s="1"/>
      <c r="K623" s="1" t="s">
        <v>24091</v>
      </c>
      <c r="L623" s="1" t="s">
        <v>621</v>
      </c>
      <c r="M623" s="1" t="s">
        <v>12175</v>
      </c>
      <c r="N623" s="1" t="s">
        <v>13226</v>
      </c>
      <c r="O623" s="1" t="s">
        <v>621</v>
      </c>
      <c r="P623" s="1" t="s">
        <v>24108</v>
      </c>
      <c r="Q623" s="1" t="s">
        <v>24512</v>
      </c>
      <c r="R623" s="1" t="s">
        <v>14408</v>
      </c>
      <c r="S623" s="1" t="s">
        <v>621</v>
      </c>
      <c r="T623" s="1"/>
      <c r="U623" s="1"/>
      <c r="V623" s="1" t="s">
        <v>14424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21537</v>
      </c>
      <c r="F624" s="1" t="s">
        <v>22273</v>
      </c>
      <c r="G624" s="1" t="s">
        <v>23003</v>
      </c>
      <c r="H624" s="1" t="s">
        <v>23728</v>
      </c>
      <c r="I624" s="1" t="s">
        <v>10512</v>
      </c>
      <c r="J624" s="1"/>
      <c r="K624" s="1" t="s">
        <v>24091</v>
      </c>
      <c r="L624" s="1" t="s">
        <v>622</v>
      </c>
      <c r="M624" s="1" t="s">
        <v>12176</v>
      </c>
      <c r="N624" s="1" t="s">
        <v>13226</v>
      </c>
      <c r="O624" s="1" t="s">
        <v>622</v>
      </c>
      <c r="P624" s="1" t="s">
        <v>24108</v>
      </c>
      <c r="Q624" s="1" t="s">
        <v>24513</v>
      </c>
      <c r="R624" s="1" t="s">
        <v>14408</v>
      </c>
      <c r="S624" s="1" t="s">
        <v>622</v>
      </c>
      <c r="T624" s="1"/>
      <c r="U624" s="1"/>
      <c r="V624" s="1" t="s">
        <v>14424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7272</v>
      </c>
      <c r="H625" s="1" t="s">
        <v>8878</v>
      </c>
      <c r="I625" s="1" t="s">
        <v>10513</v>
      </c>
      <c r="J625" s="1"/>
      <c r="K625" s="1" t="s">
        <v>24091</v>
      </c>
      <c r="L625" s="1" t="s">
        <v>623</v>
      </c>
      <c r="M625" s="1" t="s">
        <v>12177</v>
      </c>
      <c r="N625" s="1" t="s">
        <v>13226</v>
      </c>
      <c r="O625" s="1" t="s">
        <v>623</v>
      </c>
      <c r="P625" s="1" t="s">
        <v>24108</v>
      </c>
      <c r="Q625" s="1" t="s">
        <v>24514</v>
      </c>
      <c r="R625" s="1" t="s">
        <v>14408</v>
      </c>
      <c r="S625" s="1" t="s">
        <v>623</v>
      </c>
      <c r="T625" s="1"/>
      <c r="U625" s="1"/>
      <c r="V625" s="1" t="s">
        <v>14424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21538</v>
      </c>
      <c r="F626" s="1" t="s">
        <v>22274</v>
      </c>
      <c r="G626" s="1" t="s">
        <v>23004</v>
      </c>
      <c r="H626" s="1" t="s">
        <v>23729</v>
      </c>
      <c r="I626" s="1" t="s">
        <v>10514</v>
      </c>
      <c r="J626" s="1"/>
      <c r="K626" s="1" t="s">
        <v>24091</v>
      </c>
      <c r="L626" s="1" t="s">
        <v>624</v>
      </c>
      <c r="M626" s="1" t="s">
        <v>12178</v>
      </c>
      <c r="N626" s="1" t="s">
        <v>13226</v>
      </c>
      <c r="O626" s="1" t="s">
        <v>624</v>
      </c>
      <c r="P626" s="1" t="s">
        <v>24108</v>
      </c>
      <c r="Q626" s="1" t="s">
        <v>24515</v>
      </c>
      <c r="R626" s="1" t="s">
        <v>14408</v>
      </c>
      <c r="S626" s="1" t="s">
        <v>624</v>
      </c>
      <c r="T626" s="1"/>
      <c r="U626" s="1"/>
      <c r="V626" s="1" t="s">
        <v>14424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21539</v>
      </c>
      <c r="F627" s="1" t="s">
        <v>22275</v>
      </c>
      <c r="G627" s="1" t="s">
        <v>23005</v>
      </c>
      <c r="H627" s="1" t="s">
        <v>23730</v>
      </c>
      <c r="I627" s="1" t="s">
        <v>10515</v>
      </c>
      <c r="J627" s="1"/>
      <c r="K627" s="1" t="s">
        <v>24091</v>
      </c>
      <c r="L627" s="1" t="s">
        <v>625</v>
      </c>
      <c r="M627" s="1" t="s">
        <v>12179</v>
      </c>
      <c r="N627" s="1" t="s">
        <v>13226</v>
      </c>
      <c r="O627" s="1" t="s">
        <v>625</v>
      </c>
      <c r="P627" s="1" t="s">
        <v>24108</v>
      </c>
      <c r="Q627" s="1" t="s">
        <v>24516</v>
      </c>
      <c r="R627" s="1" t="s">
        <v>14408</v>
      </c>
      <c r="S627" s="1" t="s">
        <v>625</v>
      </c>
      <c r="T627" s="1"/>
      <c r="U627" s="1"/>
      <c r="V627" s="1" t="s">
        <v>14424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21540</v>
      </c>
      <c r="F628" s="1" t="s">
        <v>22276</v>
      </c>
      <c r="G628" s="1" t="s">
        <v>23006</v>
      </c>
      <c r="H628" s="1" t="s">
        <v>23721</v>
      </c>
      <c r="I628" s="1" t="s">
        <v>10516</v>
      </c>
      <c r="J628" s="1"/>
      <c r="K628" s="1" t="s">
        <v>24091</v>
      </c>
      <c r="L628" s="1" t="s">
        <v>626</v>
      </c>
      <c r="M628" s="1" t="s">
        <v>12180</v>
      </c>
      <c r="N628" s="1" t="s">
        <v>13226</v>
      </c>
      <c r="O628" s="1" t="s">
        <v>626</v>
      </c>
      <c r="P628" s="1" t="s">
        <v>24108</v>
      </c>
      <c r="Q628" s="1" t="s">
        <v>24497</v>
      </c>
      <c r="R628" s="1" t="s">
        <v>14408</v>
      </c>
      <c r="S628" s="1" t="s">
        <v>626</v>
      </c>
      <c r="T628" s="1"/>
      <c r="U628" s="1"/>
      <c r="V628" s="1" t="s">
        <v>14424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5655</v>
      </c>
      <c r="G629" s="1" t="s">
        <v>7276</v>
      </c>
      <c r="H629" s="1" t="s">
        <v>8881</v>
      </c>
      <c r="I629" s="1" t="s">
        <v>10517</v>
      </c>
      <c r="J629" s="1"/>
      <c r="K629" s="1" t="s">
        <v>24091</v>
      </c>
      <c r="L629" s="1" t="s">
        <v>627</v>
      </c>
      <c r="M629" s="1" t="s">
        <v>12181</v>
      </c>
      <c r="N629" s="1" t="s">
        <v>13226</v>
      </c>
      <c r="O629" s="1" t="s">
        <v>627</v>
      </c>
      <c r="P629" s="1" t="s">
        <v>24108</v>
      </c>
      <c r="Q629" s="1" t="s">
        <v>24517</v>
      </c>
      <c r="R629" s="1" t="s">
        <v>14408</v>
      </c>
      <c r="S629" s="1" t="s">
        <v>627</v>
      </c>
      <c r="T629" s="1"/>
      <c r="U629" s="1"/>
      <c r="V629" s="1" t="s">
        <v>14424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14957</v>
      </c>
      <c r="F630" s="1" t="s">
        <v>15977</v>
      </c>
      <c r="G630" s="1" t="s">
        <v>16993</v>
      </c>
      <c r="H630" s="1" t="s">
        <v>17990</v>
      </c>
      <c r="I630" s="1" t="s">
        <v>10518</v>
      </c>
      <c r="J630" s="1"/>
      <c r="K630" s="1" t="s">
        <v>24091</v>
      </c>
      <c r="L630" s="1" t="s">
        <v>628</v>
      </c>
      <c r="M630" s="1" t="s">
        <v>12182</v>
      </c>
      <c r="N630" s="1" t="s">
        <v>13226</v>
      </c>
      <c r="O630" s="1" t="s">
        <v>628</v>
      </c>
      <c r="P630" s="1" t="s">
        <v>24108</v>
      </c>
      <c r="Q630" s="1" t="s">
        <v>24518</v>
      </c>
      <c r="R630" s="1" t="s">
        <v>14408</v>
      </c>
      <c r="S630" s="1" t="s">
        <v>628</v>
      </c>
      <c r="T630" s="1"/>
      <c r="U630" s="1"/>
      <c r="V630" s="1" t="s">
        <v>14424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5657</v>
      </c>
      <c r="G631" s="1" t="s">
        <v>7278</v>
      </c>
      <c r="H631" s="1" t="s">
        <v>8883</v>
      </c>
      <c r="I631" s="1" t="s">
        <v>10519</v>
      </c>
      <c r="J631" s="1"/>
      <c r="K631" s="1" t="s">
        <v>24091</v>
      </c>
      <c r="L631" s="1" t="s">
        <v>629</v>
      </c>
      <c r="M631" s="1" t="s">
        <v>12183</v>
      </c>
      <c r="N631" s="1" t="s">
        <v>13226</v>
      </c>
      <c r="O631" s="1" t="s">
        <v>629</v>
      </c>
      <c r="P631" s="1" t="s">
        <v>24108</v>
      </c>
      <c r="Q631" s="1" t="s">
        <v>24519</v>
      </c>
      <c r="R631" s="1" t="s">
        <v>14408</v>
      </c>
      <c r="S631" s="1" t="s">
        <v>629</v>
      </c>
      <c r="T631" s="1"/>
      <c r="U631" s="1"/>
      <c r="V631" s="1" t="s">
        <v>14424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5658</v>
      </c>
      <c r="G632" s="1" t="s">
        <v>7279</v>
      </c>
      <c r="H632" s="1" t="s">
        <v>8884</v>
      </c>
      <c r="I632" s="1" t="s">
        <v>10520</v>
      </c>
      <c r="J632" s="1"/>
      <c r="K632" s="1" t="s">
        <v>24091</v>
      </c>
      <c r="L632" s="1" t="s">
        <v>630</v>
      </c>
      <c r="M632" s="1" t="s">
        <v>12184</v>
      </c>
      <c r="N632" s="1" t="s">
        <v>13226</v>
      </c>
      <c r="O632" s="1" t="s">
        <v>630</v>
      </c>
      <c r="P632" s="1" t="s">
        <v>24108</v>
      </c>
      <c r="Q632" s="1" t="s">
        <v>24520</v>
      </c>
      <c r="R632" s="1" t="s">
        <v>14408</v>
      </c>
      <c r="S632" s="1" t="s">
        <v>630</v>
      </c>
      <c r="T632" s="1"/>
      <c r="U632" s="1"/>
      <c r="V632" s="1" t="s">
        <v>14424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21541</v>
      </c>
      <c r="F633" s="1" t="s">
        <v>22277</v>
      </c>
      <c r="G633" s="1" t="s">
        <v>23007</v>
      </c>
      <c r="H633" s="1" t="s">
        <v>23731</v>
      </c>
      <c r="I633" s="1" t="s">
        <v>10521</v>
      </c>
      <c r="J633" s="1"/>
      <c r="K633" s="1" t="s">
        <v>24091</v>
      </c>
      <c r="L633" s="1" t="s">
        <v>631</v>
      </c>
      <c r="M633" s="1" t="s">
        <v>12185</v>
      </c>
      <c r="N633" s="1" t="s">
        <v>13226</v>
      </c>
      <c r="O633" s="1" t="s">
        <v>631</v>
      </c>
      <c r="P633" s="1" t="s">
        <v>24108</v>
      </c>
      <c r="Q633" s="1" t="s">
        <v>24521</v>
      </c>
      <c r="R633" s="1" t="s">
        <v>14408</v>
      </c>
      <c r="S633" s="1" t="s">
        <v>631</v>
      </c>
      <c r="T633" s="1"/>
      <c r="U633" s="1"/>
      <c r="V633" s="1" t="s">
        <v>14424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21542</v>
      </c>
      <c r="F634" s="1" t="s">
        <v>22278</v>
      </c>
      <c r="G634" s="1" t="s">
        <v>23008</v>
      </c>
      <c r="H634" s="1" t="s">
        <v>23732</v>
      </c>
      <c r="I634" s="1" t="s">
        <v>10522</v>
      </c>
      <c r="J634" s="1"/>
      <c r="K634" s="1" t="s">
        <v>24091</v>
      </c>
      <c r="L634" s="1" t="s">
        <v>632</v>
      </c>
      <c r="M634" s="1" t="s">
        <v>12186</v>
      </c>
      <c r="N634" s="1" t="s">
        <v>13226</v>
      </c>
      <c r="O634" s="1" t="s">
        <v>632</v>
      </c>
      <c r="P634" s="1" t="s">
        <v>24108</v>
      </c>
      <c r="Q634" s="1" t="s">
        <v>24522</v>
      </c>
      <c r="R634" s="1" t="s">
        <v>14408</v>
      </c>
      <c r="S634" s="1" t="s">
        <v>632</v>
      </c>
      <c r="T634" s="1"/>
      <c r="U634" s="1"/>
      <c r="V634" s="1" t="s">
        <v>14424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21543</v>
      </c>
      <c r="F635" s="1" t="s">
        <v>22279</v>
      </c>
      <c r="G635" s="1" t="s">
        <v>23009</v>
      </c>
      <c r="H635" s="1" t="s">
        <v>23733</v>
      </c>
      <c r="I635" s="1" t="s">
        <v>10523</v>
      </c>
      <c r="J635" s="1"/>
      <c r="K635" s="1" t="s">
        <v>24091</v>
      </c>
      <c r="L635" s="1" t="s">
        <v>633</v>
      </c>
      <c r="M635" s="1" t="s">
        <v>12187</v>
      </c>
      <c r="N635" s="1" t="s">
        <v>13226</v>
      </c>
      <c r="O635" s="1" t="s">
        <v>633</v>
      </c>
      <c r="P635" s="1" t="s">
        <v>24108</v>
      </c>
      <c r="Q635" s="1" t="s">
        <v>24523</v>
      </c>
      <c r="R635" s="1" t="s">
        <v>14408</v>
      </c>
      <c r="S635" s="1" t="s">
        <v>633</v>
      </c>
      <c r="T635" s="1"/>
      <c r="U635" s="1"/>
      <c r="V635" s="1" t="s">
        <v>14424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21544</v>
      </c>
      <c r="F636" s="1" t="s">
        <v>22280</v>
      </c>
      <c r="G636" s="1" t="s">
        <v>23010</v>
      </c>
      <c r="H636" s="1" t="s">
        <v>23734</v>
      </c>
      <c r="I636" s="1" t="s">
        <v>10524</v>
      </c>
      <c r="J636" s="1"/>
      <c r="K636" s="1" t="s">
        <v>24091</v>
      </c>
      <c r="L636" s="1" t="s">
        <v>634</v>
      </c>
      <c r="M636" s="1" t="s">
        <v>12188</v>
      </c>
      <c r="N636" s="1" t="s">
        <v>13226</v>
      </c>
      <c r="O636" s="1" t="s">
        <v>634</v>
      </c>
      <c r="P636" s="1" t="s">
        <v>24108</v>
      </c>
      <c r="Q636" s="1" t="s">
        <v>24524</v>
      </c>
      <c r="R636" s="1" t="s">
        <v>14408</v>
      </c>
      <c r="S636" s="1" t="s">
        <v>634</v>
      </c>
      <c r="T636" s="1"/>
      <c r="U636" s="1"/>
      <c r="V636" s="1" t="s">
        <v>14424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7284</v>
      </c>
      <c r="H637" s="1" t="s">
        <v>8889</v>
      </c>
      <c r="I637" s="1" t="s">
        <v>10525</v>
      </c>
      <c r="J637" s="1"/>
      <c r="K637" s="1" t="s">
        <v>24091</v>
      </c>
      <c r="L637" s="1" t="s">
        <v>635</v>
      </c>
      <c r="M637" s="1" t="s">
        <v>12189</v>
      </c>
      <c r="N637" s="1" t="s">
        <v>13226</v>
      </c>
      <c r="O637" s="1" t="s">
        <v>635</v>
      </c>
      <c r="P637" s="1" t="s">
        <v>24108</v>
      </c>
      <c r="Q637" s="1" t="s">
        <v>24525</v>
      </c>
      <c r="R637" s="1" t="s">
        <v>14408</v>
      </c>
      <c r="S637" s="1" t="s">
        <v>635</v>
      </c>
      <c r="T637" s="1"/>
      <c r="U637" s="1"/>
      <c r="V637" s="1" t="s">
        <v>14424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21545</v>
      </c>
      <c r="F638" s="1" t="s">
        <v>22281</v>
      </c>
      <c r="G638" s="1" t="s">
        <v>23011</v>
      </c>
      <c r="H638" s="1" t="s">
        <v>23735</v>
      </c>
      <c r="I638" s="1" t="s">
        <v>10526</v>
      </c>
      <c r="J638" s="1"/>
      <c r="K638" s="1" t="s">
        <v>24091</v>
      </c>
      <c r="L638" s="1" t="s">
        <v>636</v>
      </c>
      <c r="M638" s="1" t="s">
        <v>12190</v>
      </c>
      <c r="N638" s="1" t="s">
        <v>13226</v>
      </c>
      <c r="O638" s="1" t="s">
        <v>636</v>
      </c>
      <c r="P638" s="1" t="s">
        <v>24108</v>
      </c>
      <c r="Q638" s="1" t="s">
        <v>24526</v>
      </c>
      <c r="R638" s="1" t="s">
        <v>14408</v>
      </c>
      <c r="S638" s="1" t="s">
        <v>636</v>
      </c>
      <c r="T638" s="1"/>
      <c r="U638" s="1"/>
      <c r="V638" s="1" t="s">
        <v>14424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14965</v>
      </c>
      <c r="F639" s="1" t="s">
        <v>15985</v>
      </c>
      <c r="G639" s="1" t="s">
        <v>17001</v>
      </c>
      <c r="H639" s="1" t="s">
        <v>17998</v>
      </c>
      <c r="I639" s="1" t="s">
        <v>10527</v>
      </c>
      <c r="J639" s="1"/>
      <c r="K639" s="1" t="s">
        <v>24091</v>
      </c>
      <c r="L639" s="1" t="s">
        <v>637</v>
      </c>
      <c r="M639" s="1" t="s">
        <v>12191</v>
      </c>
      <c r="N639" s="1" t="s">
        <v>13226</v>
      </c>
      <c r="O639" s="1" t="s">
        <v>637</v>
      </c>
      <c r="P639" s="1" t="s">
        <v>24108</v>
      </c>
      <c r="Q639" s="1" t="s">
        <v>24527</v>
      </c>
      <c r="R639" s="1" t="s">
        <v>14408</v>
      </c>
      <c r="S639" s="1" t="s">
        <v>637</v>
      </c>
      <c r="T639" s="1"/>
      <c r="U639" s="1"/>
      <c r="V639" s="1" t="s">
        <v>14424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21546</v>
      </c>
      <c r="F640" s="1" t="s">
        <v>22282</v>
      </c>
      <c r="G640" s="1" t="s">
        <v>23012</v>
      </c>
      <c r="H640" s="1" t="s">
        <v>23736</v>
      </c>
      <c r="I640" s="1" t="s">
        <v>10528</v>
      </c>
      <c r="J640" s="1"/>
      <c r="K640" s="1" t="s">
        <v>24091</v>
      </c>
      <c r="L640" s="1" t="s">
        <v>638</v>
      </c>
      <c r="M640" s="1" t="s">
        <v>12192</v>
      </c>
      <c r="N640" s="1" t="s">
        <v>13226</v>
      </c>
      <c r="O640" s="1" t="s">
        <v>638</v>
      </c>
      <c r="P640" s="1" t="s">
        <v>24108</v>
      </c>
      <c r="Q640" s="1" t="s">
        <v>24528</v>
      </c>
      <c r="R640" s="1" t="s">
        <v>14408</v>
      </c>
      <c r="S640" s="1" t="s">
        <v>638</v>
      </c>
      <c r="T640" s="1"/>
      <c r="U640" s="1"/>
      <c r="V640" s="1" t="s">
        <v>14424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21547</v>
      </c>
      <c r="F641" s="1" t="s">
        <v>21547</v>
      </c>
      <c r="G641" s="1" t="s">
        <v>23013</v>
      </c>
      <c r="H641" s="1" t="s">
        <v>23737</v>
      </c>
      <c r="I641" s="1" t="s">
        <v>10529</v>
      </c>
      <c r="J641" s="1"/>
      <c r="K641" s="1" t="s">
        <v>24091</v>
      </c>
      <c r="L641" s="1" t="s">
        <v>639</v>
      </c>
      <c r="M641" s="1" t="s">
        <v>12193</v>
      </c>
      <c r="N641" s="1" t="s">
        <v>13226</v>
      </c>
      <c r="O641" s="1" t="s">
        <v>639</v>
      </c>
      <c r="P641" s="1" t="s">
        <v>24108</v>
      </c>
      <c r="Q641" s="1" t="s">
        <v>24529</v>
      </c>
      <c r="R641" s="1" t="s">
        <v>14408</v>
      </c>
      <c r="S641" s="1" t="s">
        <v>639</v>
      </c>
      <c r="T641" s="1"/>
      <c r="U641" s="1"/>
      <c r="V641" s="1" t="s">
        <v>14424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21548</v>
      </c>
      <c r="F642" s="1" t="s">
        <v>22283</v>
      </c>
      <c r="G642" s="1" t="s">
        <v>23014</v>
      </c>
      <c r="H642" s="1" t="s">
        <v>23738</v>
      </c>
      <c r="I642" s="1" t="s">
        <v>10530</v>
      </c>
      <c r="J642" s="1"/>
      <c r="K642" s="1" t="s">
        <v>24091</v>
      </c>
      <c r="L642" s="1" t="s">
        <v>640</v>
      </c>
      <c r="M642" s="1" t="s">
        <v>12194</v>
      </c>
      <c r="N642" s="1" t="s">
        <v>13226</v>
      </c>
      <c r="O642" s="1" t="s">
        <v>640</v>
      </c>
      <c r="P642" s="1" t="s">
        <v>24108</v>
      </c>
      <c r="Q642" s="1" t="s">
        <v>24530</v>
      </c>
      <c r="R642" s="1" t="s">
        <v>14408</v>
      </c>
      <c r="S642" s="1" t="s">
        <v>640</v>
      </c>
      <c r="T642" s="1"/>
      <c r="U642" s="1"/>
      <c r="V642" s="1" t="s">
        <v>14424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21549</v>
      </c>
      <c r="F643" s="1" t="s">
        <v>22284</v>
      </c>
      <c r="G643" s="1" t="s">
        <v>23015</v>
      </c>
      <c r="H643" s="1" t="s">
        <v>23739</v>
      </c>
      <c r="I643" s="1" t="s">
        <v>10531</v>
      </c>
      <c r="J643" s="1"/>
      <c r="K643" s="1" t="s">
        <v>24091</v>
      </c>
      <c r="L643" s="1" t="s">
        <v>641</v>
      </c>
      <c r="M643" s="1" t="s">
        <v>12195</v>
      </c>
      <c r="N643" s="1" t="s">
        <v>13226</v>
      </c>
      <c r="O643" s="1" t="s">
        <v>641</v>
      </c>
      <c r="P643" s="1" t="s">
        <v>24108</v>
      </c>
      <c r="Q643" s="1" t="s">
        <v>24531</v>
      </c>
      <c r="R643" s="1" t="s">
        <v>14408</v>
      </c>
      <c r="S643" s="1" t="s">
        <v>641</v>
      </c>
      <c r="T643" s="1"/>
      <c r="U643" s="1"/>
      <c r="V643" s="1" t="s">
        <v>14424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21550</v>
      </c>
      <c r="F644" s="1" t="s">
        <v>22285</v>
      </c>
      <c r="G644" s="1" t="s">
        <v>23016</v>
      </c>
      <c r="H644" s="1" t="s">
        <v>23740</v>
      </c>
      <c r="I644" s="1" t="s">
        <v>10532</v>
      </c>
      <c r="J644" s="1"/>
      <c r="K644" s="1" t="s">
        <v>24091</v>
      </c>
      <c r="L644" s="1" t="s">
        <v>642</v>
      </c>
      <c r="M644" s="1" t="s">
        <v>12196</v>
      </c>
      <c r="N644" s="1" t="s">
        <v>13226</v>
      </c>
      <c r="O644" s="1" t="s">
        <v>642</v>
      </c>
      <c r="P644" s="1" t="s">
        <v>24108</v>
      </c>
      <c r="Q644" s="1" t="s">
        <v>24532</v>
      </c>
      <c r="R644" s="1" t="s">
        <v>14408</v>
      </c>
      <c r="S644" s="1" t="s">
        <v>642</v>
      </c>
      <c r="T644" s="1"/>
      <c r="U644" s="1"/>
      <c r="V644" s="1" t="s">
        <v>14424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21551</v>
      </c>
      <c r="F645" s="1" t="s">
        <v>22286</v>
      </c>
      <c r="G645" s="1" t="s">
        <v>21551</v>
      </c>
      <c r="H645" s="1" t="s">
        <v>23741</v>
      </c>
      <c r="I645" s="1" t="s">
        <v>10533</v>
      </c>
      <c r="J645" s="1"/>
      <c r="K645" s="1" t="s">
        <v>24091</v>
      </c>
      <c r="L645" s="1" t="s">
        <v>643</v>
      </c>
      <c r="M645" s="1" t="s">
        <v>12197</v>
      </c>
      <c r="N645" s="1" t="s">
        <v>13226</v>
      </c>
      <c r="O645" s="1" t="s">
        <v>643</v>
      </c>
      <c r="P645" s="1" t="s">
        <v>24108</v>
      </c>
      <c r="Q645" s="1" t="s">
        <v>24533</v>
      </c>
      <c r="R645" s="1" t="s">
        <v>14408</v>
      </c>
      <c r="S645" s="1" t="s">
        <v>643</v>
      </c>
      <c r="T645" s="1"/>
      <c r="U645" s="1"/>
      <c r="V645" s="1" t="s">
        <v>14424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21552</v>
      </c>
      <c r="F646" s="1" t="s">
        <v>22287</v>
      </c>
      <c r="G646" s="1" t="s">
        <v>23017</v>
      </c>
      <c r="H646" s="1" t="s">
        <v>23742</v>
      </c>
      <c r="I646" s="1" t="s">
        <v>10534</v>
      </c>
      <c r="J646" s="1"/>
      <c r="K646" s="1" t="s">
        <v>24091</v>
      </c>
      <c r="L646" s="1" t="s">
        <v>644</v>
      </c>
      <c r="M646" s="1" t="s">
        <v>12198</v>
      </c>
      <c r="N646" s="1" t="s">
        <v>13226</v>
      </c>
      <c r="O646" s="1" t="s">
        <v>644</v>
      </c>
      <c r="P646" s="1" t="s">
        <v>24108</v>
      </c>
      <c r="Q646" s="1" t="s">
        <v>24534</v>
      </c>
      <c r="R646" s="1" t="s">
        <v>14408</v>
      </c>
      <c r="S646" s="1" t="s">
        <v>644</v>
      </c>
      <c r="T646" s="1"/>
      <c r="U646" s="1"/>
      <c r="V646" s="1" t="s">
        <v>14424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7293</v>
      </c>
      <c r="H647" s="1" t="s">
        <v>8899</v>
      </c>
      <c r="I647" s="1" t="s">
        <v>10535</v>
      </c>
      <c r="J647" s="1"/>
      <c r="K647" s="1" t="s">
        <v>24091</v>
      </c>
      <c r="L647" s="1" t="s">
        <v>645</v>
      </c>
      <c r="M647" s="1" t="s">
        <v>12199</v>
      </c>
      <c r="N647" s="1" t="s">
        <v>13226</v>
      </c>
      <c r="O647" s="1" t="s">
        <v>645</v>
      </c>
      <c r="P647" s="1" t="s">
        <v>24108</v>
      </c>
      <c r="Q647" s="1" t="s">
        <v>24535</v>
      </c>
      <c r="R647" s="1" t="s">
        <v>14408</v>
      </c>
      <c r="S647" s="1" t="s">
        <v>645</v>
      </c>
      <c r="T647" s="1"/>
      <c r="U647" s="1"/>
      <c r="V647" s="1" t="s">
        <v>14424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21553</v>
      </c>
      <c r="F648" s="1" t="s">
        <v>22288</v>
      </c>
      <c r="G648" s="1" t="s">
        <v>23018</v>
      </c>
      <c r="H648" s="1" t="s">
        <v>23743</v>
      </c>
      <c r="I648" s="1" t="s">
        <v>10536</v>
      </c>
      <c r="J648" s="1"/>
      <c r="K648" s="1" t="s">
        <v>24091</v>
      </c>
      <c r="L648" s="1" t="s">
        <v>646</v>
      </c>
      <c r="M648" s="1" t="s">
        <v>12200</v>
      </c>
      <c r="N648" s="1" t="s">
        <v>13226</v>
      </c>
      <c r="O648" s="1" t="s">
        <v>646</v>
      </c>
      <c r="P648" s="1" t="s">
        <v>24108</v>
      </c>
      <c r="Q648" s="1" t="s">
        <v>24536</v>
      </c>
      <c r="R648" s="1" t="s">
        <v>14408</v>
      </c>
      <c r="S648" s="1" t="s">
        <v>646</v>
      </c>
      <c r="T648" s="1"/>
      <c r="U648" s="1"/>
      <c r="V648" s="1" t="s">
        <v>14424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21554</v>
      </c>
      <c r="F649" s="1" t="s">
        <v>22289</v>
      </c>
      <c r="G649" s="1" t="s">
        <v>23019</v>
      </c>
      <c r="H649" s="1" t="s">
        <v>23744</v>
      </c>
      <c r="I649" s="1" t="s">
        <v>10537</v>
      </c>
      <c r="J649" s="1"/>
      <c r="K649" s="1" t="s">
        <v>24091</v>
      </c>
      <c r="L649" s="1" t="s">
        <v>647</v>
      </c>
      <c r="M649" s="1" t="s">
        <v>12201</v>
      </c>
      <c r="N649" s="1" t="s">
        <v>13226</v>
      </c>
      <c r="O649" s="1" t="s">
        <v>647</v>
      </c>
      <c r="P649" s="1" t="s">
        <v>24108</v>
      </c>
      <c r="Q649" s="1" t="s">
        <v>24537</v>
      </c>
      <c r="R649" s="1" t="s">
        <v>14408</v>
      </c>
      <c r="S649" s="1" t="s">
        <v>647</v>
      </c>
      <c r="T649" s="1"/>
      <c r="U649" s="1"/>
      <c r="V649" s="1" t="s">
        <v>14424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21555</v>
      </c>
      <c r="F650" s="1" t="s">
        <v>22290</v>
      </c>
      <c r="G650" s="1" t="s">
        <v>23020</v>
      </c>
      <c r="H650" s="1" t="s">
        <v>23745</v>
      </c>
      <c r="I650" s="1" t="s">
        <v>10538</v>
      </c>
      <c r="J650" s="1"/>
      <c r="K650" s="1" t="s">
        <v>24091</v>
      </c>
      <c r="L650" s="1" t="s">
        <v>648</v>
      </c>
      <c r="M650" s="1" t="s">
        <v>12202</v>
      </c>
      <c r="N650" s="1" t="s">
        <v>13226</v>
      </c>
      <c r="O650" s="1" t="s">
        <v>648</v>
      </c>
      <c r="P650" s="1" t="s">
        <v>24108</v>
      </c>
      <c r="Q650" s="1" t="s">
        <v>24538</v>
      </c>
      <c r="R650" s="1" t="s">
        <v>14408</v>
      </c>
      <c r="S650" s="1" t="s">
        <v>648</v>
      </c>
      <c r="T650" s="1"/>
      <c r="U650" s="1"/>
      <c r="V650" s="1" t="s">
        <v>14424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21556</v>
      </c>
      <c r="F651" s="1" t="s">
        <v>22291</v>
      </c>
      <c r="G651" s="1" t="s">
        <v>23021</v>
      </c>
      <c r="H651" s="1" t="s">
        <v>23746</v>
      </c>
      <c r="I651" s="1" t="s">
        <v>10539</v>
      </c>
      <c r="J651" s="1"/>
      <c r="K651" s="1" t="s">
        <v>24091</v>
      </c>
      <c r="L651" s="1" t="s">
        <v>649</v>
      </c>
      <c r="M651" s="1" t="s">
        <v>12203</v>
      </c>
      <c r="N651" s="1" t="s">
        <v>13226</v>
      </c>
      <c r="O651" s="1" t="s">
        <v>649</v>
      </c>
      <c r="P651" s="1" t="s">
        <v>24108</v>
      </c>
      <c r="Q651" s="1" t="s">
        <v>24539</v>
      </c>
      <c r="R651" s="1" t="s">
        <v>14408</v>
      </c>
      <c r="S651" s="1" t="s">
        <v>649</v>
      </c>
      <c r="T651" s="1"/>
      <c r="U651" s="1"/>
      <c r="V651" s="1" t="s">
        <v>14424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21557</v>
      </c>
      <c r="F652" s="1" t="s">
        <v>22292</v>
      </c>
      <c r="G652" s="1" t="s">
        <v>23022</v>
      </c>
      <c r="H652" s="1" t="s">
        <v>23747</v>
      </c>
      <c r="I652" s="1" t="s">
        <v>10540</v>
      </c>
      <c r="J652" s="1"/>
      <c r="K652" s="1" t="s">
        <v>24091</v>
      </c>
      <c r="L652" s="1" t="s">
        <v>650</v>
      </c>
      <c r="M652" s="1" t="s">
        <v>12204</v>
      </c>
      <c r="N652" s="1" t="s">
        <v>13226</v>
      </c>
      <c r="O652" s="1" t="s">
        <v>650</v>
      </c>
      <c r="P652" s="1" t="s">
        <v>24108</v>
      </c>
      <c r="Q652" s="1" t="s">
        <v>24540</v>
      </c>
      <c r="R652" s="1" t="s">
        <v>14408</v>
      </c>
      <c r="S652" s="1" t="s">
        <v>650</v>
      </c>
      <c r="T652" s="1"/>
      <c r="U652" s="1"/>
      <c r="V652" s="1" t="s">
        <v>14424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21558</v>
      </c>
      <c r="F653" s="1" t="s">
        <v>22293</v>
      </c>
      <c r="G653" s="1" t="s">
        <v>23023</v>
      </c>
      <c r="H653" s="1" t="s">
        <v>23748</v>
      </c>
      <c r="I653" s="1" t="s">
        <v>10541</v>
      </c>
      <c r="J653" s="1"/>
      <c r="K653" s="1" t="s">
        <v>24091</v>
      </c>
      <c r="L653" s="1" t="s">
        <v>651</v>
      </c>
      <c r="M653" s="1" t="s">
        <v>12205</v>
      </c>
      <c r="N653" s="1" t="s">
        <v>13226</v>
      </c>
      <c r="O653" s="1" t="s">
        <v>651</v>
      </c>
      <c r="P653" s="1" t="s">
        <v>24108</v>
      </c>
      <c r="Q653" s="1" t="s">
        <v>24541</v>
      </c>
      <c r="R653" s="1" t="s">
        <v>14408</v>
      </c>
      <c r="S653" s="1" t="s">
        <v>651</v>
      </c>
      <c r="T653" s="1"/>
      <c r="U653" s="1"/>
      <c r="V653" s="1" t="s">
        <v>14424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21559</v>
      </c>
      <c r="F654" s="1" t="s">
        <v>22294</v>
      </c>
      <c r="G654" s="1" t="s">
        <v>23024</v>
      </c>
      <c r="H654" s="1" t="s">
        <v>22294</v>
      </c>
      <c r="I654" s="1" t="s">
        <v>10542</v>
      </c>
      <c r="J654" s="1"/>
      <c r="K654" s="1" t="s">
        <v>24091</v>
      </c>
      <c r="L654" s="1" t="s">
        <v>652</v>
      </c>
      <c r="M654" s="1" t="s">
        <v>12206</v>
      </c>
      <c r="N654" s="1" t="s">
        <v>13226</v>
      </c>
      <c r="O654" s="1" t="s">
        <v>652</v>
      </c>
      <c r="P654" s="1" t="s">
        <v>24108</v>
      </c>
      <c r="Q654" s="1" t="s">
        <v>24542</v>
      </c>
      <c r="R654" s="1" t="s">
        <v>14408</v>
      </c>
      <c r="S654" s="1" t="s">
        <v>652</v>
      </c>
      <c r="T654" s="1"/>
      <c r="U654" s="1"/>
      <c r="V654" s="1" t="s">
        <v>14424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21560</v>
      </c>
      <c r="F655" s="1" t="s">
        <v>22295</v>
      </c>
      <c r="G655" s="1" t="s">
        <v>23025</v>
      </c>
      <c r="H655" s="1" t="s">
        <v>23749</v>
      </c>
      <c r="I655" s="1" t="s">
        <v>10543</v>
      </c>
      <c r="J655" s="1"/>
      <c r="K655" s="1" t="s">
        <v>24091</v>
      </c>
      <c r="L655" s="1" t="s">
        <v>653</v>
      </c>
      <c r="M655" s="1" t="s">
        <v>12207</v>
      </c>
      <c r="N655" s="1" t="s">
        <v>13226</v>
      </c>
      <c r="O655" s="1" t="s">
        <v>653</v>
      </c>
      <c r="P655" s="1" t="s">
        <v>24108</v>
      </c>
      <c r="Q655" s="1" t="s">
        <v>24543</v>
      </c>
      <c r="R655" s="1" t="s">
        <v>14408</v>
      </c>
      <c r="S655" s="1" t="s">
        <v>653</v>
      </c>
      <c r="T655" s="1"/>
      <c r="U655" s="1"/>
      <c r="V655" s="1" t="s">
        <v>14424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7302</v>
      </c>
      <c r="H656" s="1" t="s">
        <v>8907</v>
      </c>
      <c r="I656" s="1" t="s">
        <v>10544</v>
      </c>
      <c r="J656" s="1"/>
      <c r="K656" s="1" t="s">
        <v>24091</v>
      </c>
      <c r="L656" s="1" t="s">
        <v>654</v>
      </c>
      <c r="M656" s="1" t="s">
        <v>12208</v>
      </c>
      <c r="N656" s="1" t="s">
        <v>13226</v>
      </c>
      <c r="O656" s="1" t="s">
        <v>654</v>
      </c>
      <c r="P656" s="1" t="s">
        <v>24108</v>
      </c>
      <c r="Q656" s="1" t="s">
        <v>24544</v>
      </c>
      <c r="R656" s="1" t="s">
        <v>14408</v>
      </c>
      <c r="S656" s="1" t="s">
        <v>654</v>
      </c>
      <c r="T656" s="1"/>
      <c r="U656" s="1"/>
      <c r="V656" s="1" t="s">
        <v>14424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14980</v>
      </c>
      <c r="F657" s="1" t="s">
        <v>15999</v>
      </c>
      <c r="G657" s="1" t="s">
        <v>17015</v>
      </c>
      <c r="H657" s="1" t="s">
        <v>18013</v>
      </c>
      <c r="I657" s="1" t="s">
        <v>10545</v>
      </c>
      <c r="J657" s="1"/>
      <c r="K657" s="1" t="s">
        <v>24091</v>
      </c>
      <c r="L657" s="1" t="s">
        <v>655</v>
      </c>
      <c r="M657" s="1" t="s">
        <v>12209</v>
      </c>
      <c r="N657" s="1" t="s">
        <v>13226</v>
      </c>
      <c r="O657" s="1" t="s">
        <v>655</v>
      </c>
      <c r="P657" s="1" t="s">
        <v>24108</v>
      </c>
      <c r="Q657" s="1" t="s">
        <v>24545</v>
      </c>
      <c r="R657" s="1" t="s">
        <v>14408</v>
      </c>
      <c r="S657" s="1" t="s">
        <v>655</v>
      </c>
      <c r="T657" s="1"/>
      <c r="U657" s="1"/>
      <c r="V657" s="1" t="s">
        <v>14424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5680</v>
      </c>
      <c r="G658" s="1" t="s">
        <v>7304</v>
      </c>
      <c r="H658" s="1" t="s">
        <v>8909</v>
      </c>
      <c r="I658" s="1" t="s">
        <v>10546</v>
      </c>
      <c r="J658" s="1"/>
      <c r="K658" s="1" t="s">
        <v>24091</v>
      </c>
      <c r="L658" s="1" t="s">
        <v>656</v>
      </c>
      <c r="M658" s="1" t="s">
        <v>12210</v>
      </c>
      <c r="N658" s="1" t="s">
        <v>13226</v>
      </c>
      <c r="O658" s="1" t="s">
        <v>656</v>
      </c>
      <c r="P658" s="1" t="s">
        <v>24108</v>
      </c>
      <c r="Q658" s="1" t="s">
        <v>24546</v>
      </c>
      <c r="R658" s="1" t="s">
        <v>14408</v>
      </c>
      <c r="S658" s="1" t="s">
        <v>656</v>
      </c>
      <c r="T658" s="1"/>
      <c r="U658" s="1"/>
      <c r="V658" s="1" t="s">
        <v>14424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21561</v>
      </c>
      <c r="F659" s="1" t="s">
        <v>22296</v>
      </c>
      <c r="G659" s="1" t="s">
        <v>23026</v>
      </c>
      <c r="H659" s="1" t="s">
        <v>23750</v>
      </c>
      <c r="I659" s="1" t="s">
        <v>10547</v>
      </c>
      <c r="J659" s="1"/>
      <c r="K659" s="1" t="s">
        <v>24091</v>
      </c>
      <c r="L659" s="1" t="s">
        <v>657</v>
      </c>
      <c r="M659" s="1" t="s">
        <v>12211</v>
      </c>
      <c r="N659" s="1" t="s">
        <v>13226</v>
      </c>
      <c r="O659" s="1" t="s">
        <v>657</v>
      </c>
      <c r="P659" s="1" t="s">
        <v>24108</v>
      </c>
      <c r="Q659" s="1" t="s">
        <v>24547</v>
      </c>
      <c r="R659" s="1" t="s">
        <v>14408</v>
      </c>
      <c r="S659" s="1" t="s">
        <v>657</v>
      </c>
      <c r="T659" s="1"/>
      <c r="U659" s="1"/>
      <c r="V659" s="1" t="s">
        <v>14424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21562</v>
      </c>
      <c r="F660" s="1" t="s">
        <v>22297</v>
      </c>
      <c r="G660" s="1" t="s">
        <v>23027</v>
      </c>
      <c r="H660" s="1" t="s">
        <v>23751</v>
      </c>
      <c r="I660" s="1" t="s">
        <v>10548</v>
      </c>
      <c r="J660" s="1"/>
      <c r="K660" s="1" t="s">
        <v>24091</v>
      </c>
      <c r="L660" s="1" t="s">
        <v>658</v>
      </c>
      <c r="M660" s="1" t="s">
        <v>12212</v>
      </c>
      <c r="N660" s="1" t="s">
        <v>13226</v>
      </c>
      <c r="O660" s="1" t="s">
        <v>658</v>
      </c>
      <c r="P660" s="1" t="s">
        <v>24108</v>
      </c>
      <c r="Q660" s="1" t="s">
        <v>24548</v>
      </c>
      <c r="R660" s="1" t="s">
        <v>14408</v>
      </c>
      <c r="S660" s="1" t="s">
        <v>658</v>
      </c>
      <c r="T660" s="1"/>
      <c r="U660" s="1"/>
      <c r="V660" s="1" t="s">
        <v>14424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21563</v>
      </c>
      <c r="F661" s="1" t="s">
        <v>22298</v>
      </c>
      <c r="G661" s="1" t="s">
        <v>23028</v>
      </c>
      <c r="H661" s="1" t="s">
        <v>23752</v>
      </c>
      <c r="I661" s="1" t="s">
        <v>10549</v>
      </c>
      <c r="J661" s="1"/>
      <c r="K661" s="1" t="s">
        <v>24091</v>
      </c>
      <c r="L661" s="1" t="s">
        <v>659</v>
      </c>
      <c r="M661" s="1" t="s">
        <v>12213</v>
      </c>
      <c r="N661" s="1" t="s">
        <v>13226</v>
      </c>
      <c r="O661" s="1" t="s">
        <v>659</v>
      </c>
      <c r="P661" s="1" t="s">
        <v>24108</v>
      </c>
      <c r="Q661" s="1" t="s">
        <v>24549</v>
      </c>
      <c r="R661" s="1" t="s">
        <v>14408</v>
      </c>
      <c r="S661" s="1" t="s">
        <v>659</v>
      </c>
      <c r="T661" s="1"/>
      <c r="U661" s="1"/>
      <c r="V661" s="1" t="s">
        <v>14424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21564</v>
      </c>
      <c r="F662" s="1" t="s">
        <v>22299</v>
      </c>
      <c r="G662" s="1" t="s">
        <v>23029</v>
      </c>
      <c r="H662" s="1" t="s">
        <v>23753</v>
      </c>
      <c r="I662" s="1" t="s">
        <v>10550</v>
      </c>
      <c r="J662" s="1"/>
      <c r="K662" s="1" t="s">
        <v>24091</v>
      </c>
      <c r="L662" s="1" t="s">
        <v>660</v>
      </c>
      <c r="M662" s="1" t="s">
        <v>12214</v>
      </c>
      <c r="N662" s="1" t="s">
        <v>13226</v>
      </c>
      <c r="O662" s="1" t="s">
        <v>660</v>
      </c>
      <c r="P662" s="1" t="s">
        <v>24108</v>
      </c>
      <c r="Q662" s="1" t="s">
        <v>24550</v>
      </c>
      <c r="R662" s="1" t="s">
        <v>14408</v>
      </c>
      <c r="S662" s="1" t="s">
        <v>660</v>
      </c>
      <c r="T662" s="1"/>
      <c r="U662" s="1"/>
      <c r="V662" s="1" t="s">
        <v>14424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21565</v>
      </c>
      <c r="F663" s="1" t="s">
        <v>22300</v>
      </c>
      <c r="G663" s="1" t="s">
        <v>23030</v>
      </c>
      <c r="H663" s="1" t="s">
        <v>23754</v>
      </c>
      <c r="I663" s="1" t="s">
        <v>10551</v>
      </c>
      <c r="J663" s="1"/>
      <c r="K663" s="1" t="s">
        <v>24091</v>
      </c>
      <c r="L663" s="1" t="s">
        <v>661</v>
      </c>
      <c r="M663" s="1" t="s">
        <v>12215</v>
      </c>
      <c r="N663" s="1" t="s">
        <v>13226</v>
      </c>
      <c r="O663" s="1" t="s">
        <v>661</v>
      </c>
      <c r="P663" s="1" t="s">
        <v>24108</v>
      </c>
      <c r="Q663" s="1" t="s">
        <v>24551</v>
      </c>
      <c r="R663" s="1" t="s">
        <v>14408</v>
      </c>
      <c r="S663" s="1" t="s">
        <v>661</v>
      </c>
      <c r="T663" s="1"/>
      <c r="U663" s="1"/>
      <c r="V663" s="1" t="s">
        <v>14424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21566</v>
      </c>
      <c r="F664" s="1" t="s">
        <v>22301</v>
      </c>
      <c r="G664" s="1" t="s">
        <v>23031</v>
      </c>
      <c r="H664" s="1" t="s">
        <v>23031</v>
      </c>
      <c r="I664" s="1" t="s">
        <v>10552</v>
      </c>
      <c r="J664" s="1"/>
      <c r="K664" s="1" t="s">
        <v>24091</v>
      </c>
      <c r="L664" s="1" t="s">
        <v>662</v>
      </c>
      <c r="M664" s="1" t="s">
        <v>12216</v>
      </c>
      <c r="N664" s="1" t="s">
        <v>13226</v>
      </c>
      <c r="O664" s="1" t="s">
        <v>662</v>
      </c>
      <c r="P664" s="1" t="s">
        <v>24108</v>
      </c>
      <c r="Q664" s="1" t="s">
        <v>24552</v>
      </c>
      <c r="R664" s="1" t="s">
        <v>14408</v>
      </c>
      <c r="S664" s="1" t="s">
        <v>662</v>
      </c>
      <c r="T664" s="1"/>
      <c r="U664" s="1"/>
      <c r="V664" s="1" t="s">
        <v>14424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21567</v>
      </c>
      <c r="F665" s="1" t="s">
        <v>22302</v>
      </c>
      <c r="G665" s="1" t="s">
        <v>23032</v>
      </c>
      <c r="H665" s="1" t="s">
        <v>23755</v>
      </c>
      <c r="I665" s="1" t="s">
        <v>10553</v>
      </c>
      <c r="J665" s="1"/>
      <c r="K665" s="1" t="s">
        <v>24091</v>
      </c>
      <c r="L665" s="1" t="s">
        <v>663</v>
      </c>
      <c r="M665" s="1" t="s">
        <v>12217</v>
      </c>
      <c r="N665" s="1" t="s">
        <v>13226</v>
      </c>
      <c r="O665" s="1" t="s">
        <v>663</v>
      </c>
      <c r="P665" s="1" t="s">
        <v>24108</v>
      </c>
      <c r="Q665" s="1" t="s">
        <v>24553</v>
      </c>
      <c r="R665" s="1" t="s">
        <v>14408</v>
      </c>
      <c r="S665" s="1" t="s">
        <v>663</v>
      </c>
      <c r="T665" s="1"/>
      <c r="U665" s="1"/>
      <c r="V665" s="1" t="s">
        <v>14424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21568</v>
      </c>
      <c r="F666" s="1" t="s">
        <v>22303</v>
      </c>
      <c r="G666" s="1" t="s">
        <v>23033</v>
      </c>
      <c r="H666" s="1" t="s">
        <v>23756</v>
      </c>
      <c r="I666" s="1" t="s">
        <v>10554</v>
      </c>
      <c r="J666" s="1"/>
      <c r="K666" s="1" t="s">
        <v>24091</v>
      </c>
      <c r="L666" s="1" t="s">
        <v>664</v>
      </c>
      <c r="M666" s="1" t="s">
        <v>12218</v>
      </c>
      <c r="N666" s="1" t="s">
        <v>13226</v>
      </c>
      <c r="O666" s="1" t="s">
        <v>664</v>
      </c>
      <c r="P666" s="1" t="s">
        <v>24109</v>
      </c>
      <c r="Q666" s="1" t="s">
        <v>24109</v>
      </c>
      <c r="R666" s="1" t="s">
        <v>14408</v>
      </c>
      <c r="S666" s="1" t="s">
        <v>664</v>
      </c>
      <c r="T666" s="1"/>
      <c r="U666" s="1" t="s">
        <v>24994</v>
      </c>
      <c r="V666" s="1" t="s">
        <v>14424</v>
      </c>
      <c r="W666" s="1" t="s">
        <v>664</v>
      </c>
      <c r="X666" s="1" t="s">
        <v>25012</v>
      </c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21569</v>
      </c>
      <c r="F667" s="1" t="s">
        <v>22304</v>
      </c>
      <c r="G667" s="1" t="s">
        <v>23034</v>
      </c>
      <c r="H667" s="1" t="s">
        <v>23757</v>
      </c>
      <c r="I667" s="1" t="s">
        <v>10555</v>
      </c>
      <c r="J667" s="1"/>
      <c r="K667" s="1" t="s">
        <v>24091</v>
      </c>
      <c r="L667" s="1" t="s">
        <v>665</v>
      </c>
      <c r="M667" s="1" t="s">
        <v>12219</v>
      </c>
      <c r="N667" s="1" t="s">
        <v>13226</v>
      </c>
      <c r="O667" s="1" t="s">
        <v>665</v>
      </c>
      <c r="P667" s="1" t="s">
        <v>24109</v>
      </c>
      <c r="Q667" s="1" t="s">
        <v>24109</v>
      </c>
      <c r="R667" s="1" t="s">
        <v>14408</v>
      </c>
      <c r="S667" s="1" t="s">
        <v>665</v>
      </c>
      <c r="T667" s="1"/>
      <c r="U667" s="1"/>
      <c r="V667" s="1" t="s">
        <v>14424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21570</v>
      </c>
      <c r="F668" s="1" t="s">
        <v>22305</v>
      </c>
      <c r="G668" s="1" t="s">
        <v>23035</v>
      </c>
      <c r="H668" s="1" t="s">
        <v>23758</v>
      </c>
      <c r="I668" s="1" t="s">
        <v>10556</v>
      </c>
      <c r="J668" s="1"/>
      <c r="K668" s="1" t="s">
        <v>24091</v>
      </c>
      <c r="L668" s="1" t="s">
        <v>666</v>
      </c>
      <c r="M668" s="1" t="s">
        <v>12220</v>
      </c>
      <c r="N668" s="1" t="s">
        <v>13226</v>
      </c>
      <c r="O668" s="1" t="s">
        <v>666</v>
      </c>
      <c r="P668" s="1" t="s">
        <v>24109</v>
      </c>
      <c r="Q668" s="1" t="s">
        <v>24109</v>
      </c>
      <c r="R668" s="1" t="s">
        <v>14408</v>
      </c>
      <c r="S668" s="1" t="s">
        <v>666</v>
      </c>
      <c r="T668" s="1"/>
      <c r="U668" s="1"/>
      <c r="V668" s="1" t="s">
        <v>14424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21571</v>
      </c>
      <c r="F669" s="1" t="s">
        <v>22306</v>
      </c>
      <c r="G669" s="1" t="s">
        <v>23036</v>
      </c>
      <c r="H669" s="1" t="s">
        <v>23759</v>
      </c>
      <c r="I669" s="1" t="s">
        <v>10557</v>
      </c>
      <c r="J669" s="1"/>
      <c r="K669" s="1" t="s">
        <v>24091</v>
      </c>
      <c r="L669" s="1" t="s">
        <v>667</v>
      </c>
      <c r="M669" s="1" t="s">
        <v>12221</v>
      </c>
      <c r="N669" s="1" t="s">
        <v>13226</v>
      </c>
      <c r="O669" s="1" t="s">
        <v>667</v>
      </c>
      <c r="P669" s="1" t="s">
        <v>24109</v>
      </c>
      <c r="Q669" s="1" t="s">
        <v>24109</v>
      </c>
      <c r="R669" s="1" t="s">
        <v>14408</v>
      </c>
      <c r="S669" s="1" t="s">
        <v>667</v>
      </c>
      <c r="T669" s="1"/>
      <c r="U669" s="1"/>
      <c r="V669" s="1" t="s">
        <v>14424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21572</v>
      </c>
      <c r="F670" s="1" t="s">
        <v>22307</v>
      </c>
      <c r="G670" s="1" t="s">
        <v>23037</v>
      </c>
      <c r="H670" s="1" t="s">
        <v>23760</v>
      </c>
      <c r="I670" s="1" t="s">
        <v>10558</v>
      </c>
      <c r="J670" s="1"/>
      <c r="K670" s="1" t="s">
        <v>24091</v>
      </c>
      <c r="L670" s="1" t="s">
        <v>668</v>
      </c>
      <c r="M670" s="1" t="s">
        <v>12222</v>
      </c>
      <c r="N670" s="1" t="s">
        <v>13226</v>
      </c>
      <c r="O670" s="1" t="s">
        <v>668</v>
      </c>
      <c r="P670" s="1" t="s">
        <v>24109</v>
      </c>
      <c r="Q670" s="1" t="s">
        <v>24109</v>
      </c>
      <c r="R670" s="1" t="s">
        <v>14408</v>
      </c>
      <c r="S670" s="1" t="s">
        <v>668</v>
      </c>
      <c r="T670" s="1"/>
      <c r="U670" s="1"/>
      <c r="V670" s="1" t="s">
        <v>14424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21573</v>
      </c>
      <c r="F671" s="1" t="s">
        <v>22308</v>
      </c>
      <c r="G671" s="1" t="s">
        <v>23038</v>
      </c>
      <c r="H671" s="1" t="s">
        <v>23761</v>
      </c>
      <c r="I671" s="1" t="s">
        <v>10559</v>
      </c>
      <c r="J671" s="1"/>
      <c r="K671" s="1" t="s">
        <v>24091</v>
      </c>
      <c r="L671" s="1" t="s">
        <v>669</v>
      </c>
      <c r="M671" s="1" t="s">
        <v>12223</v>
      </c>
      <c r="N671" s="1" t="s">
        <v>13226</v>
      </c>
      <c r="O671" s="1" t="s">
        <v>669</v>
      </c>
      <c r="P671" s="1" t="s">
        <v>24109</v>
      </c>
      <c r="Q671" s="1" t="s">
        <v>24109</v>
      </c>
      <c r="R671" s="1" t="s">
        <v>14408</v>
      </c>
      <c r="S671" s="1" t="s">
        <v>669</v>
      </c>
      <c r="T671" s="1"/>
      <c r="U671" s="1"/>
      <c r="V671" s="1" t="s">
        <v>14424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5694</v>
      </c>
      <c r="G672" s="1" t="s">
        <v>7318</v>
      </c>
      <c r="H672" s="1" t="s">
        <v>8922</v>
      </c>
      <c r="I672" s="1" t="s">
        <v>10560</v>
      </c>
      <c r="J672" s="1"/>
      <c r="K672" s="1" t="s">
        <v>24091</v>
      </c>
      <c r="L672" s="1" t="s">
        <v>670</v>
      </c>
      <c r="M672" s="1" t="s">
        <v>12224</v>
      </c>
      <c r="N672" s="1" t="s">
        <v>13226</v>
      </c>
      <c r="O672" s="1" t="s">
        <v>670</v>
      </c>
      <c r="P672" s="1" t="s">
        <v>24109</v>
      </c>
      <c r="Q672" s="1" t="s">
        <v>24109</v>
      </c>
      <c r="R672" s="1" t="s">
        <v>14408</v>
      </c>
      <c r="S672" s="1" t="s">
        <v>670</v>
      </c>
      <c r="T672" s="1"/>
      <c r="U672" s="1"/>
      <c r="V672" s="1" t="s">
        <v>14424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21574</v>
      </c>
      <c r="F673" s="1" t="s">
        <v>22309</v>
      </c>
      <c r="G673" s="1" t="s">
        <v>23039</v>
      </c>
      <c r="H673" s="1" t="s">
        <v>23762</v>
      </c>
      <c r="I673" s="1" t="s">
        <v>10561</v>
      </c>
      <c r="J673" s="1"/>
      <c r="K673" s="1" t="s">
        <v>24091</v>
      </c>
      <c r="L673" s="1" t="s">
        <v>671</v>
      </c>
      <c r="M673" s="1" t="s">
        <v>12225</v>
      </c>
      <c r="N673" s="1" t="s">
        <v>13226</v>
      </c>
      <c r="O673" s="1" t="s">
        <v>671</v>
      </c>
      <c r="P673" s="1" t="s">
        <v>24109</v>
      </c>
      <c r="Q673" s="1" t="s">
        <v>24109</v>
      </c>
      <c r="R673" s="1" t="s">
        <v>14408</v>
      </c>
      <c r="S673" s="1" t="s">
        <v>671</v>
      </c>
      <c r="T673" s="1"/>
      <c r="U673" s="1"/>
      <c r="V673" s="1" t="s">
        <v>14424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21575</v>
      </c>
      <c r="F674" s="1" t="s">
        <v>22310</v>
      </c>
      <c r="G674" s="1" t="s">
        <v>23040</v>
      </c>
      <c r="H674" s="1" t="s">
        <v>23763</v>
      </c>
      <c r="I674" s="1" t="s">
        <v>10562</v>
      </c>
      <c r="J674" s="1"/>
      <c r="K674" s="1" t="s">
        <v>24091</v>
      </c>
      <c r="L674" s="1" t="s">
        <v>672</v>
      </c>
      <c r="M674" s="1" t="s">
        <v>12226</v>
      </c>
      <c r="N674" s="1" t="s">
        <v>13226</v>
      </c>
      <c r="O674" s="1" t="s">
        <v>672</v>
      </c>
      <c r="P674" s="1" t="s">
        <v>24109</v>
      </c>
      <c r="Q674" s="1" t="s">
        <v>24109</v>
      </c>
      <c r="R674" s="1" t="s">
        <v>14408</v>
      </c>
      <c r="S674" s="1" t="s">
        <v>672</v>
      </c>
      <c r="T674" s="1"/>
      <c r="U674" s="1"/>
      <c r="V674" s="1" t="s">
        <v>14424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5697</v>
      </c>
      <c r="G675" s="1" t="s">
        <v>7321</v>
      </c>
      <c r="H675" s="1" t="s">
        <v>8922</v>
      </c>
      <c r="I675" s="1" t="s">
        <v>10563</v>
      </c>
      <c r="J675" s="1"/>
      <c r="K675" s="1" t="s">
        <v>24091</v>
      </c>
      <c r="L675" s="1" t="s">
        <v>673</v>
      </c>
      <c r="M675" s="1" t="s">
        <v>12227</v>
      </c>
      <c r="N675" s="1" t="s">
        <v>13226</v>
      </c>
      <c r="O675" s="1" t="s">
        <v>673</v>
      </c>
      <c r="P675" s="1" t="s">
        <v>24109</v>
      </c>
      <c r="Q675" s="1" t="s">
        <v>24109</v>
      </c>
      <c r="R675" s="1" t="s">
        <v>14408</v>
      </c>
      <c r="S675" s="1" t="s">
        <v>673</v>
      </c>
      <c r="T675" s="1"/>
      <c r="U675" s="1"/>
      <c r="V675" s="1" t="s">
        <v>14424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5698</v>
      </c>
      <c r="G676" s="1" t="s">
        <v>7322</v>
      </c>
      <c r="H676" s="1" t="s">
        <v>8925</v>
      </c>
      <c r="I676" s="1" t="s">
        <v>10564</v>
      </c>
      <c r="J676" s="1"/>
      <c r="K676" s="1" t="s">
        <v>24091</v>
      </c>
      <c r="L676" s="1" t="s">
        <v>674</v>
      </c>
      <c r="M676" s="1" t="s">
        <v>12228</v>
      </c>
      <c r="N676" s="1" t="s">
        <v>13226</v>
      </c>
      <c r="O676" s="1" t="s">
        <v>674</v>
      </c>
      <c r="P676" s="1" t="s">
        <v>24109</v>
      </c>
      <c r="Q676" s="1" t="s">
        <v>24109</v>
      </c>
      <c r="R676" s="1" t="s">
        <v>14408</v>
      </c>
      <c r="S676" s="1" t="s">
        <v>674</v>
      </c>
      <c r="T676" s="1"/>
      <c r="U676" s="1"/>
      <c r="V676" s="1" t="s">
        <v>14424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21576</v>
      </c>
      <c r="F677" s="1" t="s">
        <v>21576</v>
      </c>
      <c r="G677" s="1" t="s">
        <v>23041</v>
      </c>
      <c r="H677" s="1" t="s">
        <v>23764</v>
      </c>
      <c r="I677" s="1" t="s">
        <v>10565</v>
      </c>
      <c r="J677" s="1"/>
      <c r="K677" s="1" t="s">
        <v>24091</v>
      </c>
      <c r="L677" s="1" t="s">
        <v>675</v>
      </c>
      <c r="M677" s="1" t="s">
        <v>12229</v>
      </c>
      <c r="N677" s="1" t="s">
        <v>13226</v>
      </c>
      <c r="O677" s="1" t="s">
        <v>675</v>
      </c>
      <c r="P677" s="1" t="s">
        <v>24109</v>
      </c>
      <c r="Q677" s="1" t="s">
        <v>24109</v>
      </c>
      <c r="R677" s="1" t="s">
        <v>14408</v>
      </c>
      <c r="S677" s="1" t="s">
        <v>675</v>
      </c>
      <c r="T677" s="1"/>
      <c r="U677" s="1"/>
      <c r="V677" s="1" t="s">
        <v>14424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21577</v>
      </c>
      <c r="F678" s="1" t="s">
        <v>22311</v>
      </c>
      <c r="G678" s="1" t="s">
        <v>23042</v>
      </c>
      <c r="H678" s="1" t="s">
        <v>23765</v>
      </c>
      <c r="I678" s="1" t="s">
        <v>10566</v>
      </c>
      <c r="J678" s="1"/>
      <c r="K678" s="1" t="s">
        <v>24091</v>
      </c>
      <c r="L678" s="1" t="s">
        <v>676</v>
      </c>
      <c r="M678" s="1" t="s">
        <v>12230</v>
      </c>
      <c r="N678" s="1" t="s">
        <v>13226</v>
      </c>
      <c r="O678" s="1" t="s">
        <v>676</v>
      </c>
      <c r="P678" s="1" t="s">
        <v>24109</v>
      </c>
      <c r="Q678" s="1" t="s">
        <v>24109</v>
      </c>
      <c r="R678" s="1" t="s">
        <v>14408</v>
      </c>
      <c r="S678" s="1" t="s">
        <v>676</v>
      </c>
      <c r="T678" s="1"/>
      <c r="U678" s="1"/>
      <c r="V678" s="1" t="s">
        <v>14424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21578</v>
      </c>
      <c r="F679" s="1" t="s">
        <v>22312</v>
      </c>
      <c r="G679" s="1" t="s">
        <v>23043</v>
      </c>
      <c r="H679" s="1" t="s">
        <v>23766</v>
      </c>
      <c r="I679" s="1" t="s">
        <v>10567</v>
      </c>
      <c r="J679" s="1"/>
      <c r="K679" s="1" t="s">
        <v>24091</v>
      </c>
      <c r="L679" s="1" t="s">
        <v>677</v>
      </c>
      <c r="M679" s="1" t="s">
        <v>12231</v>
      </c>
      <c r="N679" s="1" t="s">
        <v>13226</v>
      </c>
      <c r="O679" s="1" t="s">
        <v>677</v>
      </c>
      <c r="P679" s="1" t="s">
        <v>24109</v>
      </c>
      <c r="Q679" s="1" t="s">
        <v>24109</v>
      </c>
      <c r="R679" s="1" t="s">
        <v>14408</v>
      </c>
      <c r="S679" s="1" t="s">
        <v>677</v>
      </c>
      <c r="T679" s="1"/>
      <c r="U679" s="1"/>
      <c r="V679" s="1" t="s">
        <v>14424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21579</v>
      </c>
      <c r="F680" s="1" t="s">
        <v>22313</v>
      </c>
      <c r="G680" s="1" t="s">
        <v>21579</v>
      </c>
      <c r="H680" s="1" t="s">
        <v>23767</v>
      </c>
      <c r="I680" s="1" t="s">
        <v>10568</v>
      </c>
      <c r="J680" s="1"/>
      <c r="K680" s="1" t="s">
        <v>24091</v>
      </c>
      <c r="L680" s="1" t="s">
        <v>678</v>
      </c>
      <c r="M680" s="1" t="s">
        <v>12232</v>
      </c>
      <c r="N680" s="1" t="s">
        <v>13226</v>
      </c>
      <c r="O680" s="1" t="s">
        <v>678</v>
      </c>
      <c r="P680" s="1" t="s">
        <v>24109</v>
      </c>
      <c r="Q680" s="1" t="s">
        <v>24109</v>
      </c>
      <c r="R680" s="1" t="s">
        <v>14408</v>
      </c>
      <c r="S680" s="1" t="s">
        <v>678</v>
      </c>
      <c r="T680" s="1"/>
      <c r="U680" s="1"/>
      <c r="V680" s="1" t="s">
        <v>14424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21580</v>
      </c>
      <c r="F681" s="1" t="s">
        <v>22314</v>
      </c>
      <c r="G681" s="1" t="s">
        <v>23044</v>
      </c>
      <c r="H681" s="1" t="s">
        <v>23768</v>
      </c>
      <c r="I681" s="1" t="s">
        <v>10569</v>
      </c>
      <c r="J681" s="1"/>
      <c r="K681" s="1" t="s">
        <v>24091</v>
      </c>
      <c r="L681" s="1" t="s">
        <v>679</v>
      </c>
      <c r="M681" s="1" t="s">
        <v>12233</v>
      </c>
      <c r="N681" s="1" t="s">
        <v>13226</v>
      </c>
      <c r="O681" s="1" t="s">
        <v>679</v>
      </c>
      <c r="P681" s="1" t="s">
        <v>24109</v>
      </c>
      <c r="Q681" s="1" t="s">
        <v>24109</v>
      </c>
      <c r="R681" s="1" t="s">
        <v>14408</v>
      </c>
      <c r="S681" s="1" t="s">
        <v>679</v>
      </c>
      <c r="T681" s="1"/>
      <c r="U681" s="1"/>
      <c r="V681" s="1" t="s">
        <v>14424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21581</v>
      </c>
      <c r="F682" s="1" t="s">
        <v>22315</v>
      </c>
      <c r="G682" s="1" t="s">
        <v>23045</v>
      </c>
      <c r="H682" s="1" t="s">
        <v>23769</v>
      </c>
      <c r="I682" s="1" t="s">
        <v>10570</v>
      </c>
      <c r="J682" s="1"/>
      <c r="K682" s="1" t="s">
        <v>24091</v>
      </c>
      <c r="L682" s="1" t="s">
        <v>680</v>
      </c>
      <c r="M682" s="1" t="s">
        <v>12234</v>
      </c>
      <c r="N682" s="1" t="s">
        <v>13226</v>
      </c>
      <c r="O682" s="1" t="s">
        <v>680</v>
      </c>
      <c r="P682" s="1" t="s">
        <v>24109</v>
      </c>
      <c r="Q682" s="1" t="s">
        <v>24109</v>
      </c>
      <c r="R682" s="1" t="s">
        <v>14408</v>
      </c>
      <c r="S682" s="1" t="s">
        <v>680</v>
      </c>
      <c r="T682" s="1"/>
      <c r="U682" s="1"/>
      <c r="V682" s="1" t="s">
        <v>14424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21582</v>
      </c>
      <c r="F683" s="1" t="s">
        <v>21582</v>
      </c>
      <c r="G683" s="1" t="s">
        <v>23046</v>
      </c>
      <c r="H683" s="1" t="s">
        <v>23770</v>
      </c>
      <c r="I683" s="1" t="s">
        <v>10571</v>
      </c>
      <c r="J683" s="1"/>
      <c r="K683" s="1" t="s">
        <v>24091</v>
      </c>
      <c r="L683" s="1" t="s">
        <v>681</v>
      </c>
      <c r="M683" s="1" t="s">
        <v>12235</v>
      </c>
      <c r="N683" s="1" t="s">
        <v>13226</v>
      </c>
      <c r="O683" s="1" t="s">
        <v>681</v>
      </c>
      <c r="P683" s="1" t="s">
        <v>24109</v>
      </c>
      <c r="Q683" s="1" t="s">
        <v>24109</v>
      </c>
      <c r="R683" s="1" t="s">
        <v>14408</v>
      </c>
      <c r="S683" s="1" t="s">
        <v>681</v>
      </c>
      <c r="T683" s="1"/>
      <c r="U683" s="1"/>
      <c r="V683" s="1" t="s">
        <v>14424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21583</v>
      </c>
      <c r="F684" s="1" t="s">
        <v>22316</v>
      </c>
      <c r="G684" s="1" t="s">
        <v>23047</v>
      </c>
      <c r="H684" s="1" t="s">
        <v>23771</v>
      </c>
      <c r="I684" s="1" t="s">
        <v>10572</v>
      </c>
      <c r="J684" s="1"/>
      <c r="K684" s="1" t="s">
        <v>24091</v>
      </c>
      <c r="L684" s="1" t="s">
        <v>682</v>
      </c>
      <c r="M684" s="1" t="s">
        <v>12236</v>
      </c>
      <c r="N684" s="1" t="s">
        <v>13226</v>
      </c>
      <c r="O684" s="1" t="s">
        <v>682</v>
      </c>
      <c r="P684" s="1" t="s">
        <v>24109</v>
      </c>
      <c r="Q684" s="1" t="s">
        <v>24109</v>
      </c>
      <c r="R684" s="1" t="s">
        <v>14408</v>
      </c>
      <c r="S684" s="1" t="s">
        <v>682</v>
      </c>
      <c r="T684" s="1"/>
      <c r="U684" s="1"/>
      <c r="V684" s="1" t="s">
        <v>14424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21584</v>
      </c>
      <c r="F685" s="1" t="s">
        <v>22317</v>
      </c>
      <c r="G685" s="1" t="s">
        <v>23048</v>
      </c>
      <c r="H685" s="1" t="s">
        <v>23772</v>
      </c>
      <c r="I685" s="1" t="s">
        <v>10573</v>
      </c>
      <c r="J685" s="1"/>
      <c r="K685" s="1" t="s">
        <v>24091</v>
      </c>
      <c r="L685" s="1" t="s">
        <v>683</v>
      </c>
      <c r="M685" s="1" t="s">
        <v>12237</v>
      </c>
      <c r="N685" s="1" t="s">
        <v>13226</v>
      </c>
      <c r="O685" s="1" t="s">
        <v>683</v>
      </c>
      <c r="P685" s="1" t="s">
        <v>24109</v>
      </c>
      <c r="Q685" s="1" t="s">
        <v>24109</v>
      </c>
      <c r="R685" s="1" t="s">
        <v>14408</v>
      </c>
      <c r="S685" s="1" t="s">
        <v>683</v>
      </c>
      <c r="T685" s="1"/>
      <c r="U685" s="1"/>
      <c r="V685" s="1" t="s">
        <v>14424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21585</v>
      </c>
      <c r="F686" s="1" t="s">
        <v>22318</v>
      </c>
      <c r="G686" s="1" t="s">
        <v>23049</v>
      </c>
      <c r="H686" s="1" t="s">
        <v>23773</v>
      </c>
      <c r="I686" s="1" t="s">
        <v>10574</v>
      </c>
      <c r="J686" s="1"/>
      <c r="K686" s="1" t="s">
        <v>24091</v>
      </c>
      <c r="L686" s="1" t="s">
        <v>684</v>
      </c>
      <c r="M686" s="1" t="s">
        <v>12238</v>
      </c>
      <c r="N686" s="1" t="s">
        <v>13226</v>
      </c>
      <c r="O686" s="1" t="s">
        <v>684</v>
      </c>
      <c r="P686" s="1" t="s">
        <v>24109</v>
      </c>
      <c r="Q686" s="1" t="s">
        <v>24109</v>
      </c>
      <c r="R686" s="1" t="s">
        <v>14408</v>
      </c>
      <c r="S686" s="1" t="s">
        <v>684</v>
      </c>
      <c r="T686" s="1"/>
      <c r="U686" s="1"/>
      <c r="V686" s="1" t="s">
        <v>14424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21586</v>
      </c>
      <c r="F687" s="1" t="s">
        <v>22319</v>
      </c>
      <c r="G687" s="1" t="s">
        <v>23050</v>
      </c>
      <c r="H687" s="1" t="s">
        <v>23774</v>
      </c>
      <c r="I687" s="1" t="s">
        <v>10575</v>
      </c>
      <c r="J687" s="1"/>
      <c r="K687" s="1" t="s">
        <v>24091</v>
      </c>
      <c r="L687" s="1" t="s">
        <v>685</v>
      </c>
      <c r="M687" s="1" t="s">
        <v>12239</v>
      </c>
      <c r="N687" s="1" t="s">
        <v>13226</v>
      </c>
      <c r="O687" s="1" t="s">
        <v>685</v>
      </c>
      <c r="P687" s="1" t="s">
        <v>24109</v>
      </c>
      <c r="Q687" s="1" t="s">
        <v>24109</v>
      </c>
      <c r="R687" s="1" t="s">
        <v>14408</v>
      </c>
      <c r="S687" s="1" t="s">
        <v>685</v>
      </c>
      <c r="T687" s="1"/>
      <c r="U687" s="1"/>
      <c r="V687" s="1" t="s">
        <v>14424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5708</v>
      </c>
      <c r="G688" s="1" t="s">
        <v>7333</v>
      </c>
      <c r="H688" s="1" t="s">
        <v>8937</v>
      </c>
      <c r="I688" s="1" t="s">
        <v>10576</v>
      </c>
      <c r="J688" s="1"/>
      <c r="K688" s="1" t="s">
        <v>24091</v>
      </c>
      <c r="L688" s="1" t="s">
        <v>686</v>
      </c>
      <c r="M688" s="1" t="s">
        <v>12240</v>
      </c>
      <c r="N688" s="1" t="s">
        <v>13226</v>
      </c>
      <c r="O688" s="1" t="s">
        <v>686</v>
      </c>
      <c r="P688" s="1" t="s">
        <v>24109</v>
      </c>
      <c r="Q688" s="1" t="s">
        <v>24109</v>
      </c>
      <c r="R688" s="1" t="s">
        <v>14408</v>
      </c>
      <c r="S688" s="1" t="s">
        <v>686</v>
      </c>
      <c r="T688" s="1"/>
      <c r="U688" s="1"/>
      <c r="V688" s="1" t="s">
        <v>14424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5709</v>
      </c>
      <c r="G689" s="1" t="s">
        <v>7334</v>
      </c>
      <c r="H689" s="1" t="s">
        <v>8938</v>
      </c>
      <c r="I689" s="1" t="s">
        <v>10577</v>
      </c>
      <c r="J689" s="1"/>
      <c r="K689" s="1" t="s">
        <v>24091</v>
      </c>
      <c r="L689" s="1" t="s">
        <v>687</v>
      </c>
      <c r="M689" s="1" t="s">
        <v>12241</v>
      </c>
      <c r="N689" s="1" t="s">
        <v>13226</v>
      </c>
      <c r="O689" s="1" t="s">
        <v>687</v>
      </c>
      <c r="P689" s="1" t="s">
        <v>24109</v>
      </c>
      <c r="Q689" s="1" t="s">
        <v>24109</v>
      </c>
      <c r="R689" s="1" t="s">
        <v>14408</v>
      </c>
      <c r="S689" s="1" t="s">
        <v>687</v>
      </c>
      <c r="T689" s="1"/>
      <c r="U689" s="1"/>
      <c r="V689" s="1" t="s">
        <v>14424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21587</v>
      </c>
      <c r="F690" s="1" t="s">
        <v>22320</v>
      </c>
      <c r="G690" s="1" t="s">
        <v>23051</v>
      </c>
      <c r="H690" s="1" t="s">
        <v>23775</v>
      </c>
      <c r="I690" s="1" t="s">
        <v>10578</v>
      </c>
      <c r="J690" s="1"/>
      <c r="K690" s="1" t="s">
        <v>24091</v>
      </c>
      <c r="L690" s="1" t="s">
        <v>688</v>
      </c>
      <c r="M690" s="1" t="s">
        <v>12242</v>
      </c>
      <c r="N690" s="1" t="s">
        <v>13226</v>
      </c>
      <c r="O690" s="1" t="s">
        <v>688</v>
      </c>
      <c r="P690" s="1" t="s">
        <v>24109</v>
      </c>
      <c r="Q690" s="1" t="s">
        <v>24109</v>
      </c>
      <c r="R690" s="1" t="s">
        <v>14408</v>
      </c>
      <c r="S690" s="1" t="s">
        <v>688</v>
      </c>
      <c r="T690" s="1"/>
      <c r="U690" s="1"/>
      <c r="V690" s="1" t="s">
        <v>14424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21588</v>
      </c>
      <c r="F691" s="1" t="s">
        <v>22321</v>
      </c>
      <c r="G691" s="1" t="s">
        <v>23052</v>
      </c>
      <c r="H691" s="1" t="s">
        <v>23776</v>
      </c>
      <c r="I691" s="1" t="s">
        <v>10579</v>
      </c>
      <c r="J691" s="1"/>
      <c r="K691" s="1" t="s">
        <v>24091</v>
      </c>
      <c r="L691" s="1" t="s">
        <v>689</v>
      </c>
      <c r="M691" s="1" t="s">
        <v>12243</v>
      </c>
      <c r="N691" s="1" t="s">
        <v>13226</v>
      </c>
      <c r="O691" s="1" t="s">
        <v>689</v>
      </c>
      <c r="P691" s="1" t="s">
        <v>24109</v>
      </c>
      <c r="Q691" s="1" t="s">
        <v>24109</v>
      </c>
      <c r="R691" s="1" t="s">
        <v>14408</v>
      </c>
      <c r="S691" s="1" t="s">
        <v>689</v>
      </c>
      <c r="T691" s="1"/>
      <c r="U691" s="1"/>
      <c r="V691" s="1" t="s">
        <v>14424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21589</v>
      </c>
      <c r="F692" s="1" t="s">
        <v>22322</v>
      </c>
      <c r="G692" s="1" t="s">
        <v>23053</v>
      </c>
      <c r="H692" s="1" t="s">
        <v>23777</v>
      </c>
      <c r="I692" s="1" t="s">
        <v>10580</v>
      </c>
      <c r="J692" s="1"/>
      <c r="K692" s="1" t="s">
        <v>24091</v>
      </c>
      <c r="L692" s="1" t="s">
        <v>690</v>
      </c>
      <c r="M692" s="1" t="s">
        <v>12244</v>
      </c>
      <c r="N692" s="1" t="s">
        <v>13226</v>
      </c>
      <c r="O692" s="1" t="s">
        <v>690</v>
      </c>
      <c r="P692" s="1" t="s">
        <v>24109</v>
      </c>
      <c r="Q692" s="1" t="s">
        <v>24109</v>
      </c>
      <c r="R692" s="1" t="s">
        <v>14408</v>
      </c>
      <c r="S692" s="1" t="s">
        <v>690</v>
      </c>
      <c r="T692" s="1"/>
      <c r="U692" s="1"/>
      <c r="V692" s="1" t="s">
        <v>14424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21590</v>
      </c>
      <c r="F693" s="1" t="s">
        <v>22323</v>
      </c>
      <c r="G693" s="1" t="s">
        <v>23054</v>
      </c>
      <c r="H693" s="1" t="s">
        <v>22323</v>
      </c>
      <c r="I693" s="1" t="s">
        <v>10581</v>
      </c>
      <c r="J693" s="1"/>
      <c r="K693" s="1" t="s">
        <v>24091</v>
      </c>
      <c r="L693" s="1" t="s">
        <v>691</v>
      </c>
      <c r="M693" s="1" t="s">
        <v>12245</v>
      </c>
      <c r="N693" s="1" t="s">
        <v>13226</v>
      </c>
      <c r="O693" s="1" t="s">
        <v>691</v>
      </c>
      <c r="P693" s="1" t="s">
        <v>24109</v>
      </c>
      <c r="Q693" s="1" t="s">
        <v>24109</v>
      </c>
      <c r="R693" s="1" t="s">
        <v>14408</v>
      </c>
      <c r="S693" s="1" t="s">
        <v>691</v>
      </c>
      <c r="T693" s="1"/>
      <c r="U693" s="1"/>
      <c r="V693" s="1" t="s">
        <v>14424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21591</v>
      </c>
      <c r="F694" s="1" t="s">
        <v>22324</v>
      </c>
      <c r="G694" s="1" t="s">
        <v>23055</v>
      </c>
      <c r="H694" s="1" t="s">
        <v>23778</v>
      </c>
      <c r="I694" s="1" t="s">
        <v>10582</v>
      </c>
      <c r="J694" s="1"/>
      <c r="K694" s="1" t="s">
        <v>24091</v>
      </c>
      <c r="L694" s="1" t="s">
        <v>692</v>
      </c>
      <c r="M694" s="1" t="s">
        <v>12246</v>
      </c>
      <c r="N694" s="1" t="s">
        <v>13226</v>
      </c>
      <c r="O694" s="1" t="s">
        <v>692</v>
      </c>
      <c r="P694" s="1" t="s">
        <v>24109</v>
      </c>
      <c r="Q694" s="1" t="s">
        <v>24109</v>
      </c>
      <c r="R694" s="1" t="s">
        <v>14408</v>
      </c>
      <c r="S694" s="1" t="s">
        <v>692</v>
      </c>
      <c r="T694" s="1"/>
      <c r="U694" s="1"/>
      <c r="V694" s="1" t="s">
        <v>14424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21592</v>
      </c>
      <c r="F695" s="1" t="s">
        <v>22325</v>
      </c>
      <c r="G695" s="1" t="s">
        <v>23056</v>
      </c>
      <c r="H695" s="1" t="s">
        <v>23779</v>
      </c>
      <c r="I695" s="1" t="s">
        <v>10583</v>
      </c>
      <c r="J695" s="1"/>
      <c r="K695" s="1" t="s">
        <v>24091</v>
      </c>
      <c r="L695" s="1" t="s">
        <v>693</v>
      </c>
      <c r="M695" s="1" t="s">
        <v>12247</v>
      </c>
      <c r="N695" s="1" t="s">
        <v>13226</v>
      </c>
      <c r="O695" s="1" t="s">
        <v>693</v>
      </c>
      <c r="P695" s="1" t="s">
        <v>24109</v>
      </c>
      <c r="Q695" s="1" t="s">
        <v>24109</v>
      </c>
      <c r="R695" s="1" t="s">
        <v>14408</v>
      </c>
      <c r="S695" s="1" t="s">
        <v>693</v>
      </c>
      <c r="T695" s="1"/>
      <c r="U695" s="1"/>
      <c r="V695" s="1" t="s">
        <v>14424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21593</v>
      </c>
      <c r="F696" s="1" t="s">
        <v>22326</v>
      </c>
      <c r="G696" s="1" t="s">
        <v>23057</v>
      </c>
      <c r="H696" s="1" t="s">
        <v>23780</v>
      </c>
      <c r="I696" s="1" t="s">
        <v>10584</v>
      </c>
      <c r="J696" s="1"/>
      <c r="K696" s="1" t="s">
        <v>24091</v>
      </c>
      <c r="L696" s="1" t="s">
        <v>694</v>
      </c>
      <c r="M696" s="1" t="s">
        <v>12248</v>
      </c>
      <c r="N696" s="1" t="s">
        <v>13226</v>
      </c>
      <c r="O696" s="1" t="s">
        <v>694</v>
      </c>
      <c r="P696" s="1" t="s">
        <v>24109</v>
      </c>
      <c r="Q696" s="1" t="s">
        <v>24109</v>
      </c>
      <c r="R696" s="1" t="s">
        <v>14408</v>
      </c>
      <c r="S696" s="1" t="s">
        <v>694</v>
      </c>
      <c r="T696" s="1"/>
      <c r="U696" s="1"/>
      <c r="V696" s="1" t="s">
        <v>14424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21594</v>
      </c>
      <c r="F697" s="1" t="s">
        <v>22327</v>
      </c>
      <c r="G697" s="1" t="s">
        <v>23058</v>
      </c>
      <c r="H697" s="1" t="s">
        <v>23781</v>
      </c>
      <c r="I697" s="1" t="s">
        <v>10585</v>
      </c>
      <c r="J697" s="1"/>
      <c r="K697" s="1" t="s">
        <v>24091</v>
      </c>
      <c r="L697" s="1" t="s">
        <v>695</v>
      </c>
      <c r="M697" s="1" t="s">
        <v>12249</v>
      </c>
      <c r="N697" s="1" t="s">
        <v>13226</v>
      </c>
      <c r="O697" s="1" t="s">
        <v>695</v>
      </c>
      <c r="P697" s="1" t="s">
        <v>24109</v>
      </c>
      <c r="Q697" s="1" t="s">
        <v>24109</v>
      </c>
      <c r="R697" s="1" t="s">
        <v>14408</v>
      </c>
      <c r="S697" s="1" t="s">
        <v>695</v>
      </c>
      <c r="T697" s="1"/>
      <c r="U697" s="1"/>
      <c r="V697" s="1" t="s">
        <v>14424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5718</v>
      </c>
      <c r="G698" s="1" t="s">
        <v>7343</v>
      </c>
      <c r="H698" s="1" t="s">
        <v>8946</v>
      </c>
      <c r="I698" s="1" t="s">
        <v>10586</v>
      </c>
      <c r="J698" s="1"/>
      <c r="K698" s="1" t="s">
        <v>24091</v>
      </c>
      <c r="L698" s="1" t="s">
        <v>696</v>
      </c>
      <c r="M698" s="1" t="s">
        <v>12250</v>
      </c>
      <c r="N698" s="1" t="s">
        <v>13226</v>
      </c>
      <c r="O698" s="1" t="s">
        <v>696</v>
      </c>
      <c r="P698" s="1" t="s">
        <v>24109</v>
      </c>
      <c r="Q698" s="1" t="s">
        <v>24109</v>
      </c>
      <c r="R698" s="1" t="s">
        <v>14408</v>
      </c>
      <c r="S698" s="1" t="s">
        <v>696</v>
      </c>
      <c r="T698" s="1"/>
      <c r="U698" s="1"/>
      <c r="V698" s="1" t="s">
        <v>14424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15012</v>
      </c>
      <c r="F699" s="1" t="s">
        <v>16031</v>
      </c>
      <c r="G699" s="1" t="s">
        <v>17047</v>
      </c>
      <c r="H699" s="1" t="s">
        <v>18044</v>
      </c>
      <c r="I699" s="1" t="s">
        <v>10587</v>
      </c>
      <c r="J699" s="1"/>
      <c r="K699" s="1" t="s">
        <v>24091</v>
      </c>
      <c r="L699" s="1" t="s">
        <v>697</v>
      </c>
      <c r="M699" s="1" t="s">
        <v>12251</v>
      </c>
      <c r="N699" s="1" t="s">
        <v>13226</v>
      </c>
      <c r="O699" s="1" t="s">
        <v>697</v>
      </c>
      <c r="P699" s="1" t="s">
        <v>24109</v>
      </c>
      <c r="Q699" s="1" t="s">
        <v>24109</v>
      </c>
      <c r="R699" s="1" t="s">
        <v>14408</v>
      </c>
      <c r="S699" s="1" t="s">
        <v>697</v>
      </c>
      <c r="T699" s="1"/>
      <c r="U699" s="1"/>
      <c r="V699" s="1" t="s">
        <v>14424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21595</v>
      </c>
      <c r="F700" s="1" t="s">
        <v>22328</v>
      </c>
      <c r="G700" s="1" t="s">
        <v>23059</v>
      </c>
      <c r="H700" s="1" t="s">
        <v>23782</v>
      </c>
      <c r="I700" s="1" t="s">
        <v>10588</v>
      </c>
      <c r="J700" s="1"/>
      <c r="K700" s="1" t="s">
        <v>24091</v>
      </c>
      <c r="L700" s="1" t="s">
        <v>698</v>
      </c>
      <c r="M700" s="1" t="s">
        <v>12252</v>
      </c>
      <c r="N700" s="1" t="s">
        <v>13226</v>
      </c>
      <c r="O700" s="1" t="s">
        <v>698</v>
      </c>
      <c r="P700" s="1" t="s">
        <v>24109</v>
      </c>
      <c r="Q700" s="1" t="s">
        <v>24109</v>
      </c>
      <c r="R700" s="1" t="s">
        <v>14408</v>
      </c>
      <c r="S700" s="1" t="s">
        <v>698</v>
      </c>
      <c r="T700" s="1"/>
      <c r="U700" s="1"/>
      <c r="V700" s="1" t="s">
        <v>14424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21596</v>
      </c>
      <c r="F701" s="1" t="s">
        <v>22329</v>
      </c>
      <c r="G701" s="1" t="s">
        <v>23060</v>
      </c>
      <c r="H701" s="1" t="s">
        <v>23783</v>
      </c>
      <c r="I701" s="1" t="s">
        <v>10589</v>
      </c>
      <c r="J701" s="1"/>
      <c r="K701" s="1" t="s">
        <v>24091</v>
      </c>
      <c r="L701" s="1" t="s">
        <v>699</v>
      </c>
      <c r="M701" s="1" t="s">
        <v>12253</v>
      </c>
      <c r="N701" s="1" t="s">
        <v>13226</v>
      </c>
      <c r="O701" s="1" t="s">
        <v>699</v>
      </c>
      <c r="P701" s="1" t="s">
        <v>24109</v>
      </c>
      <c r="Q701" s="1" t="s">
        <v>24109</v>
      </c>
      <c r="R701" s="1" t="s">
        <v>14408</v>
      </c>
      <c r="S701" s="1" t="s">
        <v>699</v>
      </c>
      <c r="T701" s="1"/>
      <c r="U701" s="1"/>
      <c r="V701" s="1" t="s">
        <v>14424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21597</v>
      </c>
      <c r="F702" s="1" t="s">
        <v>22330</v>
      </c>
      <c r="G702" s="1" t="s">
        <v>23061</v>
      </c>
      <c r="H702" s="1" t="s">
        <v>23784</v>
      </c>
      <c r="I702" s="1" t="s">
        <v>10590</v>
      </c>
      <c r="J702" s="1"/>
      <c r="K702" s="1" t="s">
        <v>24091</v>
      </c>
      <c r="L702" s="1" t="s">
        <v>700</v>
      </c>
      <c r="M702" s="1" t="s">
        <v>12254</v>
      </c>
      <c r="N702" s="1" t="s">
        <v>13226</v>
      </c>
      <c r="O702" s="1" t="s">
        <v>700</v>
      </c>
      <c r="P702" s="1" t="s">
        <v>24109</v>
      </c>
      <c r="Q702" s="1" t="s">
        <v>24109</v>
      </c>
      <c r="R702" s="1" t="s">
        <v>14408</v>
      </c>
      <c r="S702" s="1" t="s">
        <v>700</v>
      </c>
      <c r="T702" s="1"/>
      <c r="U702" s="1"/>
      <c r="V702" s="1" t="s">
        <v>14424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21598</v>
      </c>
      <c r="F703" s="1" t="s">
        <v>22331</v>
      </c>
      <c r="G703" s="1" t="s">
        <v>21598</v>
      </c>
      <c r="H703" s="1" t="s">
        <v>23785</v>
      </c>
      <c r="I703" s="1" t="s">
        <v>10591</v>
      </c>
      <c r="J703" s="1"/>
      <c r="K703" s="1" t="s">
        <v>24091</v>
      </c>
      <c r="L703" s="1" t="s">
        <v>701</v>
      </c>
      <c r="M703" s="1" t="s">
        <v>12255</v>
      </c>
      <c r="N703" s="1" t="s">
        <v>13226</v>
      </c>
      <c r="O703" s="1" t="s">
        <v>701</v>
      </c>
      <c r="P703" s="1" t="s">
        <v>24109</v>
      </c>
      <c r="Q703" s="1" t="s">
        <v>24109</v>
      </c>
      <c r="R703" s="1" t="s">
        <v>14408</v>
      </c>
      <c r="S703" s="1" t="s">
        <v>701</v>
      </c>
      <c r="T703" s="1"/>
      <c r="U703" s="1"/>
      <c r="V703" s="1" t="s">
        <v>14424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5724</v>
      </c>
      <c r="G704" s="1" t="s">
        <v>7348</v>
      </c>
      <c r="H704" s="1" t="s">
        <v>8952</v>
      </c>
      <c r="I704" s="1" t="s">
        <v>10592</v>
      </c>
      <c r="J704" s="1"/>
      <c r="K704" s="1" t="s">
        <v>24091</v>
      </c>
      <c r="L704" s="1" t="s">
        <v>702</v>
      </c>
      <c r="M704" s="1" t="s">
        <v>12256</v>
      </c>
      <c r="N704" s="1" t="s">
        <v>13226</v>
      </c>
      <c r="O704" s="1" t="s">
        <v>702</v>
      </c>
      <c r="P704" s="1" t="s">
        <v>24109</v>
      </c>
      <c r="Q704" s="1" t="s">
        <v>24109</v>
      </c>
      <c r="R704" s="1" t="s">
        <v>14408</v>
      </c>
      <c r="S704" s="1" t="s">
        <v>702</v>
      </c>
      <c r="T704" s="1"/>
      <c r="U704" s="1"/>
      <c r="V704" s="1" t="s">
        <v>14424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15018</v>
      </c>
      <c r="F705" s="1" t="s">
        <v>16037</v>
      </c>
      <c r="G705" s="1" t="s">
        <v>17052</v>
      </c>
      <c r="H705" s="1" t="s">
        <v>18050</v>
      </c>
      <c r="I705" s="1" t="s">
        <v>10593</v>
      </c>
      <c r="J705" s="1"/>
      <c r="K705" s="1" t="s">
        <v>24091</v>
      </c>
      <c r="L705" s="1" t="s">
        <v>703</v>
      </c>
      <c r="M705" s="1" t="s">
        <v>12257</v>
      </c>
      <c r="N705" s="1" t="s">
        <v>13226</v>
      </c>
      <c r="O705" s="1" t="s">
        <v>703</v>
      </c>
      <c r="P705" s="1" t="s">
        <v>24109</v>
      </c>
      <c r="Q705" s="1" t="s">
        <v>24109</v>
      </c>
      <c r="R705" s="1" t="s">
        <v>14408</v>
      </c>
      <c r="S705" s="1" t="s">
        <v>703</v>
      </c>
      <c r="T705" s="1"/>
      <c r="U705" s="1"/>
      <c r="V705" s="1" t="s">
        <v>14424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21599</v>
      </c>
      <c r="F706" s="1" t="s">
        <v>22332</v>
      </c>
      <c r="G706" s="1" t="s">
        <v>23062</v>
      </c>
      <c r="H706" s="1" t="s">
        <v>23786</v>
      </c>
      <c r="I706" s="1" t="s">
        <v>10594</v>
      </c>
      <c r="J706" s="1"/>
      <c r="K706" s="1" t="s">
        <v>24091</v>
      </c>
      <c r="L706" s="1" t="s">
        <v>704</v>
      </c>
      <c r="M706" s="1" t="s">
        <v>12258</v>
      </c>
      <c r="N706" s="1" t="s">
        <v>13226</v>
      </c>
      <c r="O706" s="1" t="s">
        <v>704</v>
      </c>
      <c r="P706" s="1" t="s">
        <v>24109</v>
      </c>
      <c r="Q706" s="1" t="s">
        <v>24109</v>
      </c>
      <c r="R706" s="1" t="s">
        <v>14408</v>
      </c>
      <c r="S706" s="1" t="s">
        <v>704</v>
      </c>
      <c r="T706" s="1"/>
      <c r="U706" s="1"/>
      <c r="V706" s="1" t="s">
        <v>14424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21600</v>
      </c>
      <c r="F707" s="1" t="s">
        <v>22333</v>
      </c>
      <c r="G707" s="1" t="s">
        <v>23063</v>
      </c>
      <c r="H707" s="1" t="s">
        <v>23787</v>
      </c>
      <c r="I707" s="1" t="s">
        <v>10595</v>
      </c>
      <c r="J707" s="1"/>
      <c r="K707" s="1" t="s">
        <v>24091</v>
      </c>
      <c r="L707" s="1" t="s">
        <v>705</v>
      </c>
      <c r="M707" s="1" t="s">
        <v>12259</v>
      </c>
      <c r="N707" s="1" t="s">
        <v>13226</v>
      </c>
      <c r="O707" s="1" t="s">
        <v>705</v>
      </c>
      <c r="P707" s="1" t="s">
        <v>24109</v>
      </c>
      <c r="Q707" s="1" t="s">
        <v>24109</v>
      </c>
      <c r="R707" s="1" t="s">
        <v>14408</v>
      </c>
      <c r="S707" s="1" t="s">
        <v>705</v>
      </c>
      <c r="T707" s="1"/>
      <c r="U707" s="1"/>
      <c r="V707" s="1" t="s">
        <v>14424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15021</v>
      </c>
      <c r="F708" s="1" t="s">
        <v>16040</v>
      </c>
      <c r="G708" s="1" t="s">
        <v>17055</v>
      </c>
      <c r="H708" s="1" t="s">
        <v>18044</v>
      </c>
      <c r="I708" s="1" t="s">
        <v>10596</v>
      </c>
      <c r="J708" s="1"/>
      <c r="K708" s="1" t="s">
        <v>24091</v>
      </c>
      <c r="L708" s="1" t="s">
        <v>706</v>
      </c>
      <c r="M708" s="1" t="s">
        <v>12260</v>
      </c>
      <c r="N708" s="1" t="s">
        <v>13226</v>
      </c>
      <c r="O708" s="1" t="s">
        <v>706</v>
      </c>
      <c r="P708" s="1" t="s">
        <v>24109</v>
      </c>
      <c r="Q708" s="1" t="s">
        <v>24109</v>
      </c>
      <c r="R708" s="1" t="s">
        <v>14408</v>
      </c>
      <c r="S708" s="1" t="s">
        <v>706</v>
      </c>
      <c r="T708" s="1"/>
      <c r="U708" s="1"/>
      <c r="V708" s="1" t="s">
        <v>14424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15022</v>
      </c>
      <c r="F709" s="1" t="s">
        <v>16041</v>
      </c>
      <c r="G709" s="1" t="s">
        <v>17056</v>
      </c>
      <c r="H709" s="1" t="s">
        <v>18053</v>
      </c>
      <c r="I709" s="1" t="s">
        <v>10597</v>
      </c>
      <c r="J709" s="1"/>
      <c r="K709" s="1" t="s">
        <v>24091</v>
      </c>
      <c r="L709" s="1" t="s">
        <v>707</v>
      </c>
      <c r="M709" s="1" t="s">
        <v>12261</v>
      </c>
      <c r="N709" s="1" t="s">
        <v>13226</v>
      </c>
      <c r="O709" s="1" t="s">
        <v>707</v>
      </c>
      <c r="P709" s="1" t="s">
        <v>24109</v>
      </c>
      <c r="Q709" s="1" t="s">
        <v>24109</v>
      </c>
      <c r="R709" s="1" t="s">
        <v>14408</v>
      </c>
      <c r="S709" s="1" t="s">
        <v>707</v>
      </c>
      <c r="T709" s="1"/>
      <c r="U709" s="1"/>
      <c r="V709" s="1" t="s">
        <v>14424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21601</v>
      </c>
      <c r="F710" s="1" t="s">
        <v>22334</v>
      </c>
      <c r="G710" s="1" t="s">
        <v>23064</v>
      </c>
      <c r="H710" s="1" t="s">
        <v>23788</v>
      </c>
      <c r="I710" s="1" t="s">
        <v>10598</v>
      </c>
      <c r="J710" s="1"/>
      <c r="K710" s="1" t="s">
        <v>24091</v>
      </c>
      <c r="L710" s="1" t="s">
        <v>708</v>
      </c>
      <c r="M710" s="1" t="s">
        <v>12262</v>
      </c>
      <c r="N710" s="1" t="s">
        <v>13226</v>
      </c>
      <c r="O710" s="1" t="s">
        <v>708</v>
      </c>
      <c r="P710" s="1" t="s">
        <v>24109</v>
      </c>
      <c r="Q710" s="1" t="s">
        <v>24109</v>
      </c>
      <c r="R710" s="1" t="s">
        <v>14408</v>
      </c>
      <c r="S710" s="1" t="s">
        <v>708</v>
      </c>
      <c r="T710" s="1"/>
      <c r="U710" s="1"/>
      <c r="V710" s="1" t="s">
        <v>14424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21602</v>
      </c>
      <c r="F711" s="1" t="s">
        <v>22335</v>
      </c>
      <c r="G711" s="1" t="s">
        <v>23065</v>
      </c>
      <c r="H711" s="1" t="s">
        <v>23789</v>
      </c>
      <c r="I711" s="1" t="s">
        <v>10599</v>
      </c>
      <c r="J711" s="1"/>
      <c r="K711" s="1" t="s">
        <v>24091</v>
      </c>
      <c r="L711" s="1" t="s">
        <v>709</v>
      </c>
      <c r="M711" s="1" t="s">
        <v>12263</v>
      </c>
      <c r="N711" s="1" t="s">
        <v>13226</v>
      </c>
      <c r="O711" s="1" t="s">
        <v>709</v>
      </c>
      <c r="P711" s="1" t="s">
        <v>24109</v>
      </c>
      <c r="Q711" s="1" t="s">
        <v>24109</v>
      </c>
      <c r="R711" s="1" t="s">
        <v>14408</v>
      </c>
      <c r="S711" s="1" t="s">
        <v>709</v>
      </c>
      <c r="T711" s="1"/>
      <c r="U711" s="1"/>
      <c r="V711" s="1" t="s">
        <v>14424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21603</v>
      </c>
      <c r="F712" s="1" t="s">
        <v>22336</v>
      </c>
      <c r="G712" s="1" t="s">
        <v>23066</v>
      </c>
      <c r="H712" s="1" t="s">
        <v>23790</v>
      </c>
      <c r="I712" s="1" t="s">
        <v>10600</v>
      </c>
      <c r="J712" s="1"/>
      <c r="K712" s="1" t="s">
        <v>24091</v>
      </c>
      <c r="L712" s="1" t="s">
        <v>710</v>
      </c>
      <c r="M712" s="1" t="s">
        <v>12264</v>
      </c>
      <c r="N712" s="1" t="s">
        <v>13226</v>
      </c>
      <c r="O712" s="1" t="s">
        <v>710</v>
      </c>
      <c r="P712" s="1" t="s">
        <v>24109</v>
      </c>
      <c r="Q712" s="1" t="s">
        <v>24109</v>
      </c>
      <c r="R712" s="1" t="s">
        <v>14408</v>
      </c>
      <c r="S712" s="1" t="s">
        <v>710</v>
      </c>
      <c r="T712" s="1"/>
      <c r="U712" s="1"/>
      <c r="V712" s="1" t="s">
        <v>14424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7357</v>
      </c>
      <c r="H713" s="1" t="s">
        <v>8960</v>
      </c>
      <c r="I713" s="1" t="s">
        <v>10601</v>
      </c>
      <c r="J713" s="1"/>
      <c r="K713" s="1" t="s">
        <v>24091</v>
      </c>
      <c r="L713" s="1" t="s">
        <v>711</v>
      </c>
      <c r="M713" s="1" t="s">
        <v>12265</v>
      </c>
      <c r="N713" s="1" t="s">
        <v>13226</v>
      </c>
      <c r="O713" s="1" t="s">
        <v>711</v>
      </c>
      <c r="P713" s="1" t="s">
        <v>24109</v>
      </c>
      <c r="Q713" s="1" t="s">
        <v>24109</v>
      </c>
      <c r="R713" s="1" t="s">
        <v>14408</v>
      </c>
      <c r="S713" s="1" t="s">
        <v>711</v>
      </c>
      <c r="T713" s="1"/>
      <c r="U713" s="1"/>
      <c r="V713" s="1" t="s">
        <v>14424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21604</v>
      </c>
      <c r="F714" s="1" t="s">
        <v>22337</v>
      </c>
      <c r="G714" s="1" t="s">
        <v>23067</v>
      </c>
      <c r="H714" s="1" t="s">
        <v>23791</v>
      </c>
      <c r="I714" s="1" t="s">
        <v>10602</v>
      </c>
      <c r="J714" s="1"/>
      <c r="K714" s="1" t="s">
        <v>24091</v>
      </c>
      <c r="L714" s="1" t="s">
        <v>712</v>
      </c>
      <c r="M714" s="1" t="s">
        <v>12266</v>
      </c>
      <c r="N714" s="1" t="s">
        <v>13226</v>
      </c>
      <c r="O714" s="1" t="s">
        <v>712</v>
      </c>
      <c r="P714" s="1" t="s">
        <v>24109</v>
      </c>
      <c r="Q714" s="1" t="s">
        <v>24109</v>
      </c>
      <c r="R714" s="1" t="s">
        <v>14408</v>
      </c>
      <c r="S714" s="1" t="s">
        <v>712</v>
      </c>
      <c r="T714" s="1"/>
      <c r="U714" s="1"/>
      <c r="V714" s="1" t="s">
        <v>14424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21605</v>
      </c>
      <c r="F715" s="1" t="s">
        <v>22338</v>
      </c>
      <c r="G715" s="1" t="s">
        <v>23068</v>
      </c>
      <c r="H715" s="1" t="s">
        <v>23792</v>
      </c>
      <c r="I715" s="1" t="s">
        <v>10603</v>
      </c>
      <c r="J715" s="1"/>
      <c r="K715" s="1" t="s">
        <v>24091</v>
      </c>
      <c r="L715" s="1" t="s">
        <v>713</v>
      </c>
      <c r="M715" s="1" t="s">
        <v>12267</v>
      </c>
      <c r="N715" s="1" t="s">
        <v>13226</v>
      </c>
      <c r="O715" s="1" t="s">
        <v>713</v>
      </c>
      <c r="P715" s="1" t="s">
        <v>24109</v>
      </c>
      <c r="Q715" s="1" t="s">
        <v>24109</v>
      </c>
      <c r="R715" s="1" t="s">
        <v>14408</v>
      </c>
      <c r="S715" s="1" t="s">
        <v>713</v>
      </c>
      <c r="T715" s="1"/>
      <c r="U715" s="1"/>
      <c r="V715" s="1" t="s">
        <v>14424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21606</v>
      </c>
      <c r="F716" s="1" t="s">
        <v>22339</v>
      </c>
      <c r="G716" s="1" t="s">
        <v>23069</v>
      </c>
      <c r="H716" s="1" t="s">
        <v>23793</v>
      </c>
      <c r="I716" s="1" t="s">
        <v>10604</v>
      </c>
      <c r="J716" s="1"/>
      <c r="K716" s="1" t="s">
        <v>24091</v>
      </c>
      <c r="L716" s="1" t="s">
        <v>714</v>
      </c>
      <c r="M716" s="1" t="s">
        <v>12268</v>
      </c>
      <c r="N716" s="1" t="s">
        <v>13226</v>
      </c>
      <c r="O716" s="1" t="s">
        <v>714</v>
      </c>
      <c r="P716" s="1" t="s">
        <v>24109</v>
      </c>
      <c r="Q716" s="1" t="s">
        <v>24109</v>
      </c>
      <c r="R716" s="1" t="s">
        <v>14408</v>
      </c>
      <c r="S716" s="1" t="s">
        <v>714</v>
      </c>
      <c r="T716" s="1"/>
      <c r="U716" s="1"/>
      <c r="V716" s="1" t="s">
        <v>14424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21607</v>
      </c>
      <c r="F717" s="1" t="s">
        <v>22340</v>
      </c>
      <c r="G717" s="1" t="s">
        <v>23070</v>
      </c>
      <c r="H717" s="1" t="s">
        <v>23794</v>
      </c>
      <c r="I717" s="1" t="s">
        <v>10605</v>
      </c>
      <c r="J717" s="1"/>
      <c r="K717" s="1" t="s">
        <v>24091</v>
      </c>
      <c r="L717" s="1" t="s">
        <v>715</v>
      </c>
      <c r="M717" s="1" t="s">
        <v>12269</v>
      </c>
      <c r="N717" s="1" t="s">
        <v>13226</v>
      </c>
      <c r="O717" s="1" t="s">
        <v>715</v>
      </c>
      <c r="P717" s="1" t="s">
        <v>24109</v>
      </c>
      <c r="Q717" s="1" t="s">
        <v>24109</v>
      </c>
      <c r="R717" s="1" t="s">
        <v>14408</v>
      </c>
      <c r="S717" s="1" t="s">
        <v>715</v>
      </c>
      <c r="T717" s="1"/>
      <c r="U717" s="1"/>
      <c r="V717" s="1" t="s">
        <v>14424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21608</v>
      </c>
      <c r="F718" s="1" t="s">
        <v>22341</v>
      </c>
      <c r="G718" s="1" t="s">
        <v>23071</v>
      </c>
      <c r="H718" s="1" t="s">
        <v>22341</v>
      </c>
      <c r="I718" s="1" t="s">
        <v>10606</v>
      </c>
      <c r="J718" s="1"/>
      <c r="K718" s="1" t="s">
        <v>24091</v>
      </c>
      <c r="L718" s="1" t="s">
        <v>716</v>
      </c>
      <c r="M718" s="1" t="s">
        <v>12270</v>
      </c>
      <c r="N718" s="1" t="s">
        <v>13226</v>
      </c>
      <c r="O718" s="1" t="s">
        <v>716</v>
      </c>
      <c r="P718" s="1" t="s">
        <v>24109</v>
      </c>
      <c r="Q718" s="1" t="s">
        <v>24109</v>
      </c>
      <c r="R718" s="1" t="s">
        <v>14408</v>
      </c>
      <c r="S718" s="1" t="s">
        <v>716</v>
      </c>
      <c r="T718" s="1"/>
      <c r="U718" s="1"/>
      <c r="V718" s="1" t="s">
        <v>14424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21609</v>
      </c>
      <c r="F719" s="1" t="s">
        <v>22342</v>
      </c>
      <c r="G719" s="1" t="s">
        <v>23072</v>
      </c>
      <c r="H719" s="1" t="s">
        <v>23795</v>
      </c>
      <c r="I719" s="1" t="s">
        <v>10607</v>
      </c>
      <c r="J719" s="1"/>
      <c r="K719" s="1" t="s">
        <v>24091</v>
      </c>
      <c r="L719" s="1" t="s">
        <v>717</v>
      </c>
      <c r="M719" s="1" t="s">
        <v>12271</v>
      </c>
      <c r="N719" s="1" t="s">
        <v>13226</v>
      </c>
      <c r="O719" s="1" t="s">
        <v>717</v>
      </c>
      <c r="P719" s="1" t="s">
        <v>24109</v>
      </c>
      <c r="Q719" s="1" t="s">
        <v>24109</v>
      </c>
      <c r="R719" s="1" t="s">
        <v>14408</v>
      </c>
      <c r="S719" s="1" t="s">
        <v>717</v>
      </c>
      <c r="T719" s="1"/>
      <c r="U719" s="1"/>
      <c r="V719" s="1" t="s">
        <v>14424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21610</v>
      </c>
      <c r="F720" s="1" t="s">
        <v>22343</v>
      </c>
      <c r="G720" s="1" t="s">
        <v>23073</v>
      </c>
      <c r="H720" s="1" t="s">
        <v>23796</v>
      </c>
      <c r="I720" s="1" t="s">
        <v>10608</v>
      </c>
      <c r="J720" s="1"/>
      <c r="K720" s="1" t="s">
        <v>24091</v>
      </c>
      <c r="L720" s="1" t="s">
        <v>718</v>
      </c>
      <c r="M720" s="1" t="s">
        <v>12272</v>
      </c>
      <c r="N720" s="1" t="s">
        <v>13226</v>
      </c>
      <c r="O720" s="1" t="s">
        <v>718</v>
      </c>
      <c r="P720" s="1" t="s">
        <v>24109</v>
      </c>
      <c r="Q720" s="1" t="s">
        <v>24109</v>
      </c>
      <c r="R720" s="1" t="s">
        <v>14408</v>
      </c>
      <c r="S720" s="1" t="s">
        <v>718</v>
      </c>
      <c r="T720" s="1"/>
      <c r="U720" s="1"/>
      <c r="V720" s="1" t="s">
        <v>14424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21611</v>
      </c>
      <c r="F721" s="1" t="s">
        <v>22344</v>
      </c>
      <c r="G721" s="1" t="s">
        <v>23074</v>
      </c>
      <c r="H721" s="1" t="s">
        <v>23797</v>
      </c>
      <c r="I721" s="1" t="s">
        <v>10609</v>
      </c>
      <c r="J721" s="1"/>
      <c r="K721" s="1" t="s">
        <v>24091</v>
      </c>
      <c r="L721" s="1" t="s">
        <v>719</v>
      </c>
      <c r="M721" s="1" t="s">
        <v>12273</v>
      </c>
      <c r="N721" s="1" t="s">
        <v>13226</v>
      </c>
      <c r="O721" s="1" t="s">
        <v>719</v>
      </c>
      <c r="P721" s="1" t="s">
        <v>24109</v>
      </c>
      <c r="Q721" s="1" t="s">
        <v>24109</v>
      </c>
      <c r="R721" s="1" t="s">
        <v>14408</v>
      </c>
      <c r="S721" s="1" t="s">
        <v>719</v>
      </c>
      <c r="T721" s="1"/>
      <c r="U721" s="1"/>
      <c r="V721" s="1" t="s">
        <v>14424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15033</v>
      </c>
      <c r="F722" s="1" t="s">
        <v>16051</v>
      </c>
      <c r="G722" s="1" t="s">
        <v>17067</v>
      </c>
      <c r="H722" s="1" t="s">
        <v>18063</v>
      </c>
      <c r="I722" s="1" t="s">
        <v>10610</v>
      </c>
      <c r="J722" s="1"/>
      <c r="K722" s="1" t="s">
        <v>24091</v>
      </c>
      <c r="L722" s="1" t="s">
        <v>720</v>
      </c>
      <c r="M722" s="1" t="s">
        <v>12274</v>
      </c>
      <c r="N722" s="1" t="s">
        <v>13226</v>
      </c>
      <c r="O722" s="1" t="s">
        <v>720</v>
      </c>
      <c r="P722" s="1" t="s">
        <v>24109</v>
      </c>
      <c r="Q722" s="1" t="s">
        <v>24109</v>
      </c>
      <c r="R722" s="1" t="s">
        <v>14408</v>
      </c>
      <c r="S722" s="1" t="s">
        <v>720</v>
      </c>
      <c r="T722" s="1"/>
      <c r="U722" s="1"/>
      <c r="V722" s="1" t="s">
        <v>14424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5742</v>
      </c>
      <c r="G723" s="1" t="s">
        <v>7367</v>
      </c>
      <c r="H723" s="1" t="s">
        <v>8969</v>
      </c>
      <c r="I723" s="1" t="s">
        <v>10611</v>
      </c>
      <c r="J723" s="1"/>
      <c r="K723" s="1" t="s">
        <v>24091</v>
      </c>
      <c r="L723" s="1" t="s">
        <v>721</v>
      </c>
      <c r="M723" s="1" t="s">
        <v>12275</v>
      </c>
      <c r="N723" s="1" t="s">
        <v>13226</v>
      </c>
      <c r="O723" s="1" t="s">
        <v>721</v>
      </c>
      <c r="P723" s="1" t="s">
        <v>24109</v>
      </c>
      <c r="Q723" s="1" t="s">
        <v>24109</v>
      </c>
      <c r="R723" s="1" t="s">
        <v>14408</v>
      </c>
      <c r="S723" s="1" t="s">
        <v>721</v>
      </c>
      <c r="T723" s="1"/>
      <c r="U723" s="1"/>
      <c r="V723" s="1" t="s">
        <v>14424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21612</v>
      </c>
      <c r="F724" s="1" t="s">
        <v>22345</v>
      </c>
      <c r="G724" s="1" t="s">
        <v>23075</v>
      </c>
      <c r="H724" s="1" t="s">
        <v>23798</v>
      </c>
      <c r="I724" s="1" t="s">
        <v>10612</v>
      </c>
      <c r="J724" s="1"/>
      <c r="K724" s="1" t="s">
        <v>24091</v>
      </c>
      <c r="L724" s="1" t="s">
        <v>722</v>
      </c>
      <c r="M724" s="1" t="s">
        <v>12276</v>
      </c>
      <c r="N724" s="1" t="s">
        <v>13226</v>
      </c>
      <c r="O724" s="1" t="s">
        <v>722</v>
      </c>
      <c r="P724" s="1" t="s">
        <v>24109</v>
      </c>
      <c r="Q724" s="1" t="s">
        <v>24109</v>
      </c>
      <c r="R724" s="1" t="s">
        <v>14408</v>
      </c>
      <c r="S724" s="1" t="s">
        <v>722</v>
      </c>
      <c r="T724" s="1"/>
      <c r="U724" s="1"/>
      <c r="V724" s="1" t="s">
        <v>14424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5744</v>
      </c>
      <c r="G725" s="1" t="s">
        <v>7369</v>
      </c>
      <c r="H725" s="1" t="s">
        <v>8971</v>
      </c>
      <c r="I725" s="1" t="s">
        <v>10613</v>
      </c>
      <c r="J725" s="1"/>
      <c r="K725" s="1" t="s">
        <v>24091</v>
      </c>
      <c r="L725" s="1" t="s">
        <v>723</v>
      </c>
      <c r="M725" s="1" t="s">
        <v>12277</v>
      </c>
      <c r="N725" s="1" t="s">
        <v>13226</v>
      </c>
      <c r="O725" s="1" t="s">
        <v>723</v>
      </c>
      <c r="P725" s="1" t="s">
        <v>24109</v>
      </c>
      <c r="Q725" s="1" t="s">
        <v>24109</v>
      </c>
      <c r="R725" s="1" t="s">
        <v>14408</v>
      </c>
      <c r="S725" s="1" t="s">
        <v>723</v>
      </c>
      <c r="T725" s="1"/>
      <c r="U725" s="1"/>
      <c r="V725" s="1" t="s">
        <v>14424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21613</v>
      </c>
      <c r="F726" s="1" t="s">
        <v>22346</v>
      </c>
      <c r="G726" s="1" t="s">
        <v>23076</v>
      </c>
      <c r="H726" s="1" t="s">
        <v>23799</v>
      </c>
      <c r="I726" s="1" t="s">
        <v>10614</v>
      </c>
      <c r="J726" s="1"/>
      <c r="K726" s="1" t="s">
        <v>24091</v>
      </c>
      <c r="L726" s="1" t="s">
        <v>724</v>
      </c>
      <c r="M726" s="1" t="s">
        <v>12278</v>
      </c>
      <c r="N726" s="1" t="s">
        <v>13226</v>
      </c>
      <c r="O726" s="1" t="s">
        <v>724</v>
      </c>
      <c r="P726" s="1" t="s">
        <v>24109</v>
      </c>
      <c r="Q726" s="1" t="s">
        <v>24109</v>
      </c>
      <c r="R726" s="1" t="s">
        <v>14408</v>
      </c>
      <c r="S726" s="1" t="s">
        <v>724</v>
      </c>
      <c r="T726" s="1"/>
      <c r="U726" s="1"/>
      <c r="V726" s="1" t="s">
        <v>14424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21614</v>
      </c>
      <c r="F727" s="1" t="s">
        <v>22347</v>
      </c>
      <c r="G727" s="1" t="s">
        <v>23077</v>
      </c>
      <c r="H727" s="1" t="s">
        <v>23800</v>
      </c>
      <c r="I727" s="1" t="s">
        <v>10615</v>
      </c>
      <c r="J727" s="1"/>
      <c r="K727" s="1" t="s">
        <v>24091</v>
      </c>
      <c r="L727" s="1" t="s">
        <v>725</v>
      </c>
      <c r="M727" s="1" t="s">
        <v>12279</v>
      </c>
      <c r="N727" s="1" t="s">
        <v>13226</v>
      </c>
      <c r="O727" s="1" t="s">
        <v>725</v>
      </c>
      <c r="P727" s="1" t="s">
        <v>24109</v>
      </c>
      <c r="Q727" s="1" t="s">
        <v>24109</v>
      </c>
      <c r="R727" s="1" t="s">
        <v>14408</v>
      </c>
      <c r="S727" s="1" t="s">
        <v>725</v>
      </c>
      <c r="T727" s="1"/>
      <c r="U727" s="1"/>
      <c r="V727" s="1" t="s">
        <v>14424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21615</v>
      </c>
      <c r="F728" s="1" t="s">
        <v>22348</v>
      </c>
      <c r="G728" s="1" t="s">
        <v>23078</v>
      </c>
      <c r="H728" s="1" t="s">
        <v>23801</v>
      </c>
      <c r="I728" s="1" t="s">
        <v>10616</v>
      </c>
      <c r="J728" s="1"/>
      <c r="K728" s="1" t="s">
        <v>24091</v>
      </c>
      <c r="L728" s="1" t="s">
        <v>726</v>
      </c>
      <c r="M728" s="1" t="s">
        <v>12280</v>
      </c>
      <c r="N728" s="1" t="s">
        <v>13226</v>
      </c>
      <c r="O728" s="1" t="s">
        <v>726</v>
      </c>
      <c r="P728" s="1" t="s">
        <v>24109</v>
      </c>
      <c r="Q728" s="1" t="s">
        <v>24109</v>
      </c>
      <c r="R728" s="1" t="s">
        <v>14408</v>
      </c>
      <c r="S728" s="1" t="s">
        <v>726</v>
      </c>
      <c r="T728" s="1"/>
      <c r="U728" s="1"/>
      <c r="V728" s="1" t="s">
        <v>14424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21616</v>
      </c>
      <c r="F729" s="1" t="s">
        <v>22349</v>
      </c>
      <c r="G729" s="1" t="s">
        <v>23079</v>
      </c>
      <c r="H729" s="1" t="s">
        <v>23802</v>
      </c>
      <c r="I729" s="1" t="s">
        <v>10617</v>
      </c>
      <c r="J729" s="1"/>
      <c r="K729" s="1" t="s">
        <v>24091</v>
      </c>
      <c r="L729" s="1" t="s">
        <v>727</v>
      </c>
      <c r="M729" s="1" t="s">
        <v>12281</v>
      </c>
      <c r="N729" s="1" t="s">
        <v>13226</v>
      </c>
      <c r="O729" s="1" t="s">
        <v>727</v>
      </c>
      <c r="P729" s="1" t="s">
        <v>24109</v>
      </c>
      <c r="Q729" s="1" t="s">
        <v>24109</v>
      </c>
      <c r="R729" s="1" t="s">
        <v>14408</v>
      </c>
      <c r="S729" s="1" t="s">
        <v>727</v>
      </c>
      <c r="T729" s="1"/>
      <c r="U729" s="1"/>
      <c r="V729" s="1" t="s">
        <v>14424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15039</v>
      </c>
      <c r="F730" s="1" t="s">
        <v>16057</v>
      </c>
      <c r="G730" s="1" t="s">
        <v>15039</v>
      </c>
      <c r="H730" s="1" t="s">
        <v>18069</v>
      </c>
      <c r="I730" s="1" t="s">
        <v>10618</v>
      </c>
      <c r="J730" s="1"/>
      <c r="K730" s="1" t="s">
        <v>24091</v>
      </c>
      <c r="L730" s="1" t="s">
        <v>728</v>
      </c>
      <c r="M730" s="1" t="s">
        <v>12282</v>
      </c>
      <c r="N730" s="1" t="s">
        <v>13226</v>
      </c>
      <c r="O730" s="1" t="s">
        <v>728</v>
      </c>
      <c r="P730" s="1" t="s">
        <v>24109</v>
      </c>
      <c r="Q730" s="1" t="s">
        <v>24109</v>
      </c>
      <c r="R730" s="1" t="s">
        <v>14408</v>
      </c>
      <c r="S730" s="1" t="s">
        <v>728</v>
      </c>
      <c r="T730" s="1"/>
      <c r="U730" s="1"/>
      <c r="V730" s="1" t="s">
        <v>14424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21617</v>
      </c>
      <c r="F731" s="1" t="s">
        <v>22350</v>
      </c>
      <c r="G731" s="1" t="s">
        <v>21617</v>
      </c>
      <c r="H731" s="1" t="s">
        <v>23803</v>
      </c>
      <c r="I731" s="1" t="s">
        <v>10619</v>
      </c>
      <c r="J731" s="1"/>
      <c r="K731" s="1" t="s">
        <v>24091</v>
      </c>
      <c r="L731" s="1" t="s">
        <v>729</v>
      </c>
      <c r="M731" s="1" t="s">
        <v>12283</v>
      </c>
      <c r="N731" s="1" t="s">
        <v>13226</v>
      </c>
      <c r="O731" s="1" t="s">
        <v>729</v>
      </c>
      <c r="P731" s="1" t="s">
        <v>24109</v>
      </c>
      <c r="Q731" s="1" t="s">
        <v>24109</v>
      </c>
      <c r="R731" s="1" t="s">
        <v>14408</v>
      </c>
      <c r="S731" s="1" t="s">
        <v>729</v>
      </c>
      <c r="T731" s="1"/>
      <c r="U731" s="1"/>
      <c r="V731" s="1" t="s">
        <v>14424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21618</v>
      </c>
      <c r="F732" s="1" t="s">
        <v>22351</v>
      </c>
      <c r="G732" s="1" t="s">
        <v>23080</v>
      </c>
      <c r="H732" s="1" t="s">
        <v>23804</v>
      </c>
      <c r="I732" s="1" t="s">
        <v>10620</v>
      </c>
      <c r="J732" s="1"/>
      <c r="K732" s="1" t="s">
        <v>24091</v>
      </c>
      <c r="L732" s="1" t="s">
        <v>730</v>
      </c>
      <c r="M732" s="1" t="s">
        <v>12284</v>
      </c>
      <c r="N732" s="1" t="s">
        <v>13226</v>
      </c>
      <c r="O732" s="1" t="s">
        <v>730</v>
      </c>
      <c r="P732" s="1" t="s">
        <v>24109</v>
      </c>
      <c r="Q732" s="1" t="s">
        <v>24109</v>
      </c>
      <c r="R732" s="1" t="s">
        <v>14408</v>
      </c>
      <c r="S732" s="1" t="s">
        <v>730</v>
      </c>
      <c r="T732" s="1"/>
      <c r="U732" s="1"/>
      <c r="V732" s="1" t="s">
        <v>14424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15042</v>
      </c>
      <c r="F733" s="1" t="s">
        <v>16060</v>
      </c>
      <c r="G733" s="1" t="s">
        <v>17074</v>
      </c>
      <c r="H733" s="1" t="s">
        <v>18072</v>
      </c>
      <c r="I733" s="1" t="s">
        <v>10621</v>
      </c>
      <c r="J733" s="1"/>
      <c r="K733" s="1" t="s">
        <v>24091</v>
      </c>
      <c r="L733" s="1" t="s">
        <v>731</v>
      </c>
      <c r="M733" s="1" t="s">
        <v>12285</v>
      </c>
      <c r="N733" s="1" t="s">
        <v>13226</v>
      </c>
      <c r="O733" s="1" t="s">
        <v>731</v>
      </c>
      <c r="P733" s="1" t="s">
        <v>24109</v>
      </c>
      <c r="Q733" s="1" t="s">
        <v>24109</v>
      </c>
      <c r="R733" s="1" t="s">
        <v>14408</v>
      </c>
      <c r="S733" s="1" t="s">
        <v>731</v>
      </c>
      <c r="T733" s="1"/>
      <c r="U733" s="1"/>
      <c r="V733" s="1" t="s">
        <v>14424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5753</v>
      </c>
      <c r="G734" s="1" t="s">
        <v>7376</v>
      </c>
      <c r="H734" s="1" t="s">
        <v>8980</v>
      </c>
      <c r="I734" s="1" t="s">
        <v>10622</v>
      </c>
      <c r="J734" s="1"/>
      <c r="K734" s="1" t="s">
        <v>24091</v>
      </c>
      <c r="L734" s="1" t="s">
        <v>732</v>
      </c>
      <c r="M734" s="1" t="s">
        <v>12286</v>
      </c>
      <c r="N734" s="1" t="s">
        <v>13226</v>
      </c>
      <c r="O734" s="1" t="s">
        <v>732</v>
      </c>
      <c r="P734" s="1" t="s">
        <v>24109</v>
      </c>
      <c r="Q734" s="1" t="s">
        <v>24109</v>
      </c>
      <c r="R734" s="1" t="s">
        <v>14408</v>
      </c>
      <c r="S734" s="1" t="s">
        <v>732</v>
      </c>
      <c r="T734" s="1"/>
      <c r="U734" s="1"/>
      <c r="V734" s="1" t="s">
        <v>14424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21619</v>
      </c>
      <c r="F735" s="1" t="s">
        <v>22352</v>
      </c>
      <c r="G735" s="1" t="s">
        <v>23081</v>
      </c>
      <c r="H735" s="1" t="s">
        <v>23805</v>
      </c>
      <c r="I735" s="1" t="s">
        <v>10623</v>
      </c>
      <c r="J735" s="1"/>
      <c r="K735" s="1" t="s">
        <v>24091</v>
      </c>
      <c r="L735" s="1" t="s">
        <v>733</v>
      </c>
      <c r="M735" s="1" t="s">
        <v>12287</v>
      </c>
      <c r="N735" s="1" t="s">
        <v>13226</v>
      </c>
      <c r="O735" s="1" t="s">
        <v>733</v>
      </c>
      <c r="P735" s="1" t="s">
        <v>24109</v>
      </c>
      <c r="Q735" s="1" t="s">
        <v>24109</v>
      </c>
      <c r="R735" s="1" t="s">
        <v>14408</v>
      </c>
      <c r="S735" s="1" t="s">
        <v>733</v>
      </c>
      <c r="T735" s="1"/>
      <c r="U735" s="1"/>
      <c r="V735" s="1" t="s">
        <v>14424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21620</v>
      </c>
      <c r="F736" s="1" t="s">
        <v>22353</v>
      </c>
      <c r="G736" s="1" t="s">
        <v>23082</v>
      </c>
      <c r="H736" s="1" t="s">
        <v>23806</v>
      </c>
      <c r="I736" s="1" t="s">
        <v>10624</v>
      </c>
      <c r="J736" s="1"/>
      <c r="K736" s="1" t="s">
        <v>24091</v>
      </c>
      <c r="L736" s="1" t="s">
        <v>734</v>
      </c>
      <c r="M736" s="1" t="s">
        <v>12288</v>
      </c>
      <c r="N736" s="1" t="s">
        <v>13226</v>
      </c>
      <c r="O736" s="1" t="s">
        <v>734</v>
      </c>
      <c r="P736" s="1" t="s">
        <v>24109</v>
      </c>
      <c r="Q736" s="1" t="s">
        <v>24109</v>
      </c>
      <c r="R736" s="1" t="s">
        <v>14408</v>
      </c>
      <c r="S736" s="1" t="s">
        <v>734</v>
      </c>
      <c r="T736" s="1"/>
      <c r="U736" s="1"/>
      <c r="V736" s="1" t="s">
        <v>14424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15045</v>
      </c>
      <c r="F737" s="1" t="s">
        <v>16063</v>
      </c>
      <c r="G737" s="1" t="s">
        <v>17077</v>
      </c>
      <c r="H737" s="1" t="s">
        <v>18075</v>
      </c>
      <c r="I737" s="1" t="s">
        <v>10625</v>
      </c>
      <c r="J737" s="1"/>
      <c r="K737" s="1" t="s">
        <v>24091</v>
      </c>
      <c r="L737" s="1" t="s">
        <v>735</v>
      </c>
      <c r="M737" s="1" t="s">
        <v>12289</v>
      </c>
      <c r="N737" s="1" t="s">
        <v>13226</v>
      </c>
      <c r="O737" s="1" t="s">
        <v>735</v>
      </c>
      <c r="P737" s="1" t="s">
        <v>24109</v>
      </c>
      <c r="Q737" s="1" t="s">
        <v>24109</v>
      </c>
      <c r="R737" s="1" t="s">
        <v>14408</v>
      </c>
      <c r="S737" s="1" t="s">
        <v>735</v>
      </c>
      <c r="T737" s="1"/>
      <c r="U737" s="1"/>
      <c r="V737" s="1" t="s">
        <v>14424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5757</v>
      </c>
      <c r="G738" s="1" t="s">
        <v>7380</v>
      </c>
      <c r="H738" s="1" t="s">
        <v>8984</v>
      </c>
      <c r="I738" s="1" t="s">
        <v>10626</v>
      </c>
      <c r="J738" s="1"/>
      <c r="K738" s="1" t="s">
        <v>24091</v>
      </c>
      <c r="L738" s="1" t="s">
        <v>736</v>
      </c>
      <c r="M738" s="1" t="s">
        <v>12290</v>
      </c>
      <c r="N738" s="1" t="s">
        <v>13226</v>
      </c>
      <c r="O738" s="1" t="s">
        <v>736</v>
      </c>
      <c r="P738" s="1" t="s">
        <v>24109</v>
      </c>
      <c r="Q738" s="1" t="s">
        <v>24109</v>
      </c>
      <c r="R738" s="1" t="s">
        <v>14408</v>
      </c>
      <c r="S738" s="1" t="s">
        <v>736</v>
      </c>
      <c r="T738" s="1"/>
      <c r="U738" s="1"/>
      <c r="V738" s="1" t="s">
        <v>14424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21621</v>
      </c>
      <c r="F739" s="1" t="s">
        <v>22354</v>
      </c>
      <c r="G739" s="1" t="s">
        <v>23083</v>
      </c>
      <c r="H739" s="1" t="s">
        <v>23083</v>
      </c>
      <c r="I739" s="1" t="s">
        <v>10627</v>
      </c>
      <c r="J739" s="1"/>
      <c r="K739" s="1" t="s">
        <v>24091</v>
      </c>
      <c r="L739" s="1" t="s">
        <v>737</v>
      </c>
      <c r="M739" s="1" t="s">
        <v>12291</v>
      </c>
      <c r="N739" s="1" t="s">
        <v>13226</v>
      </c>
      <c r="O739" s="1" t="s">
        <v>737</v>
      </c>
      <c r="P739" s="1" t="s">
        <v>24109</v>
      </c>
      <c r="Q739" s="1" t="s">
        <v>24109</v>
      </c>
      <c r="R739" s="1" t="s">
        <v>14408</v>
      </c>
      <c r="S739" s="1" t="s">
        <v>737</v>
      </c>
      <c r="T739" s="1"/>
      <c r="U739" s="1"/>
      <c r="V739" s="1" t="s">
        <v>14424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5759</v>
      </c>
      <c r="G740" s="1" t="s">
        <v>7382</v>
      </c>
      <c r="H740" s="1" t="s">
        <v>8985</v>
      </c>
      <c r="I740" s="1" t="s">
        <v>10628</v>
      </c>
      <c r="J740" s="1"/>
      <c r="K740" s="1" t="s">
        <v>24091</v>
      </c>
      <c r="L740" s="1" t="s">
        <v>738</v>
      </c>
      <c r="M740" s="1" t="s">
        <v>12292</v>
      </c>
      <c r="N740" s="1" t="s">
        <v>13226</v>
      </c>
      <c r="O740" s="1" t="s">
        <v>738</v>
      </c>
      <c r="P740" s="1" t="s">
        <v>24109</v>
      </c>
      <c r="Q740" s="1" t="s">
        <v>24109</v>
      </c>
      <c r="R740" s="1" t="s">
        <v>14408</v>
      </c>
      <c r="S740" s="1" t="s">
        <v>738</v>
      </c>
      <c r="T740" s="1"/>
      <c r="U740" s="1"/>
      <c r="V740" s="1" t="s">
        <v>14424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5760</v>
      </c>
      <c r="G741" s="1" t="s">
        <v>7383</v>
      </c>
      <c r="H741" s="1" t="s">
        <v>8986</v>
      </c>
      <c r="I741" s="1" t="s">
        <v>10629</v>
      </c>
      <c r="J741" s="1"/>
      <c r="K741" s="1" t="s">
        <v>24091</v>
      </c>
      <c r="L741" s="1" t="s">
        <v>739</v>
      </c>
      <c r="M741" s="1" t="s">
        <v>12293</v>
      </c>
      <c r="N741" s="1" t="s">
        <v>13226</v>
      </c>
      <c r="O741" s="1" t="s">
        <v>739</v>
      </c>
      <c r="P741" s="1" t="s">
        <v>24109</v>
      </c>
      <c r="Q741" s="1" t="s">
        <v>24109</v>
      </c>
      <c r="R741" s="1" t="s">
        <v>14408</v>
      </c>
      <c r="S741" s="1" t="s">
        <v>739</v>
      </c>
      <c r="T741" s="1"/>
      <c r="U741" s="1"/>
      <c r="V741" s="1" t="s">
        <v>14424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21622</v>
      </c>
      <c r="F742" s="1" t="s">
        <v>22355</v>
      </c>
      <c r="G742" s="1" t="s">
        <v>23084</v>
      </c>
      <c r="H742" s="1" t="s">
        <v>23807</v>
      </c>
      <c r="I742" s="1" t="s">
        <v>10630</v>
      </c>
      <c r="J742" s="1"/>
      <c r="K742" s="1" t="s">
        <v>24091</v>
      </c>
      <c r="L742" s="1" t="s">
        <v>740</v>
      </c>
      <c r="M742" s="1" t="s">
        <v>12294</v>
      </c>
      <c r="N742" s="1" t="s">
        <v>13226</v>
      </c>
      <c r="O742" s="1" t="s">
        <v>740</v>
      </c>
      <c r="P742" s="1" t="s">
        <v>24109</v>
      </c>
      <c r="Q742" s="1" t="s">
        <v>24109</v>
      </c>
      <c r="R742" s="1" t="s">
        <v>14408</v>
      </c>
      <c r="S742" s="1" t="s">
        <v>740</v>
      </c>
      <c r="T742" s="1"/>
      <c r="U742" s="1"/>
      <c r="V742" s="1" t="s">
        <v>14424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5762</v>
      </c>
      <c r="G743" s="1" t="s">
        <v>7385</v>
      </c>
      <c r="H743" s="1" t="s">
        <v>8988</v>
      </c>
      <c r="I743" s="1" t="s">
        <v>10631</v>
      </c>
      <c r="J743" s="1"/>
      <c r="K743" s="1" t="s">
        <v>24091</v>
      </c>
      <c r="L743" s="1" t="s">
        <v>741</v>
      </c>
      <c r="M743" s="1" t="s">
        <v>12295</v>
      </c>
      <c r="N743" s="1" t="s">
        <v>13226</v>
      </c>
      <c r="O743" s="1" t="s">
        <v>741</v>
      </c>
      <c r="P743" s="1" t="s">
        <v>24109</v>
      </c>
      <c r="Q743" s="1" t="s">
        <v>24109</v>
      </c>
      <c r="R743" s="1" t="s">
        <v>14408</v>
      </c>
      <c r="S743" s="1" t="s">
        <v>741</v>
      </c>
      <c r="T743" s="1"/>
      <c r="U743" s="1"/>
      <c r="V743" s="1" t="s">
        <v>14424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21623</v>
      </c>
      <c r="F744" s="1" t="s">
        <v>22356</v>
      </c>
      <c r="G744" s="1" t="s">
        <v>23085</v>
      </c>
      <c r="H744" s="1" t="s">
        <v>23808</v>
      </c>
      <c r="I744" s="1" t="s">
        <v>10632</v>
      </c>
      <c r="J744" s="1"/>
      <c r="K744" s="1" t="s">
        <v>24091</v>
      </c>
      <c r="L744" s="1" t="s">
        <v>742</v>
      </c>
      <c r="M744" s="1" t="s">
        <v>12296</v>
      </c>
      <c r="N744" s="1" t="s">
        <v>13226</v>
      </c>
      <c r="O744" s="1" t="s">
        <v>742</v>
      </c>
      <c r="P744" s="1" t="s">
        <v>24109</v>
      </c>
      <c r="Q744" s="1" t="s">
        <v>24109</v>
      </c>
      <c r="R744" s="1" t="s">
        <v>14408</v>
      </c>
      <c r="S744" s="1" t="s">
        <v>742</v>
      </c>
      <c r="T744" s="1"/>
      <c r="U744" s="1"/>
      <c r="V744" s="1" t="s">
        <v>14424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21624</v>
      </c>
      <c r="F745" s="1" t="s">
        <v>22357</v>
      </c>
      <c r="G745" s="1" t="s">
        <v>23086</v>
      </c>
      <c r="H745" s="1" t="s">
        <v>23809</v>
      </c>
      <c r="I745" s="1" t="s">
        <v>10633</v>
      </c>
      <c r="J745" s="1"/>
      <c r="K745" s="1" t="s">
        <v>24091</v>
      </c>
      <c r="L745" s="1" t="s">
        <v>743</v>
      </c>
      <c r="M745" s="1" t="s">
        <v>12297</v>
      </c>
      <c r="N745" s="1" t="s">
        <v>13226</v>
      </c>
      <c r="O745" s="1" t="s">
        <v>743</v>
      </c>
      <c r="P745" s="1" t="s">
        <v>24109</v>
      </c>
      <c r="Q745" s="1" t="s">
        <v>24109</v>
      </c>
      <c r="R745" s="1" t="s">
        <v>14408</v>
      </c>
      <c r="S745" s="1" t="s">
        <v>743</v>
      </c>
      <c r="T745" s="1"/>
      <c r="U745" s="1"/>
      <c r="V745" s="1" t="s">
        <v>14424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21625</v>
      </c>
      <c r="F746" s="1" t="s">
        <v>22358</v>
      </c>
      <c r="G746" s="1" t="s">
        <v>23087</v>
      </c>
      <c r="H746" s="1" t="s">
        <v>23810</v>
      </c>
      <c r="I746" s="1" t="s">
        <v>10634</v>
      </c>
      <c r="J746" s="1"/>
      <c r="K746" s="1" t="s">
        <v>24091</v>
      </c>
      <c r="L746" s="1" t="s">
        <v>744</v>
      </c>
      <c r="M746" s="1" t="s">
        <v>12298</v>
      </c>
      <c r="N746" s="1" t="s">
        <v>13226</v>
      </c>
      <c r="O746" s="1" t="s">
        <v>744</v>
      </c>
      <c r="P746" s="1" t="s">
        <v>24109</v>
      </c>
      <c r="Q746" s="1" t="s">
        <v>24109</v>
      </c>
      <c r="R746" s="1" t="s">
        <v>14408</v>
      </c>
      <c r="S746" s="1" t="s">
        <v>744</v>
      </c>
      <c r="T746" s="1"/>
      <c r="U746" s="1"/>
      <c r="V746" s="1" t="s">
        <v>14424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15054</v>
      </c>
      <c r="F747" s="1" t="s">
        <v>16072</v>
      </c>
      <c r="G747" s="1" t="s">
        <v>17086</v>
      </c>
      <c r="H747" s="1" t="s">
        <v>18083</v>
      </c>
      <c r="I747" s="1" t="s">
        <v>10635</v>
      </c>
      <c r="J747" s="1"/>
      <c r="K747" s="1" t="s">
        <v>24091</v>
      </c>
      <c r="L747" s="1" t="s">
        <v>745</v>
      </c>
      <c r="M747" s="1" t="s">
        <v>12299</v>
      </c>
      <c r="N747" s="1" t="s">
        <v>13226</v>
      </c>
      <c r="O747" s="1" t="s">
        <v>745</v>
      </c>
      <c r="P747" s="1" t="s">
        <v>24109</v>
      </c>
      <c r="Q747" s="1" t="s">
        <v>24109</v>
      </c>
      <c r="R747" s="1" t="s">
        <v>14408</v>
      </c>
      <c r="S747" s="1" t="s">
        <v>745</v>
      </c>
      <c r="T747" s="1"/>
      <c r="U747" s="1"/>
      <c r="V747" s="1" t="s">
        <v>14424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5767</v>
      </c>
      <c r="G748" s="1" t="s">
        <v>7390</v>
      </c>
      <c r="H748" s="1" t="s">
        <v>8993</v>
      </c>
      <c r="I748" s="1" t="s">
        <v>10636</v>
      </c>
      <c r="J748" s="1"/>
      <c r="K748" s="1" t="s">
        <v>24091</v>
      </c>
      <c r="L748" s="1" t="s">
        <v>746</v>
      </c>
      <c r="M748" s="1" t="s">
        <v>12300</v>
      </c>
      <c r="N748" s="1" t="s">
        <v>13226</v>
      </c>
      <c r="O748" s="1" t="s">
        <v>746</v>
      </c>
      <c r="P748" s="1" t="s">
        <v>24109</v>
      </c>
      <c r="Q748" s="1" t="s">
        <v>24109</v>
      </c>
      <c r="R748" s="1" t="s">
        <v>14408</v>
      </c>
      <c r="S748" s="1" t="s">
        <v>746</v>
      </c>
      <c r="T748" s="1"/>
      <c r="U748" s="1"/>
      <c r="V748" s="1" t="s">
        <v>14424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5768</v>
      </c>
      <c r="G749" s="1" t="s">
        <v>7391</v>
      </c>
      <c r="H749" s="1" t="s">
        <v>8994</v>
      </c>
      <c r="I749" s="1" t="s">
        <v>10637</v>
      </c>
      <c r="J749" s="1"/>
      <c r="K749" s="1" t="s">
        <v>24091</v>
      </c>
      <c r="L749" s="1" t="s">
        <v>747</v>
      </c>
      <c r="M749" s="1" t="s">
        <v>12301</v>
      </c>
      <c r="N749" s="1" t="s">
        <v>13226</v>
      </c>
      <c r="O749" s="1" t="s">
        <v>747</v>
      </c>
      <c r="P749" s="1" t="s">
        <v>24109</v>
      </c>
      <c r="Q749" s="1" t="s">
        <v>24109</v>
      </c>
      <c r="R749" s="1" t="s">
        <v>14408</v>
      </c>
      <c r="S749" s="1" t="s">
        <v>747</v>
      </c>
      <c r="T749" s="1"/>
      <c r="U749" s="1"/>
      <c r="V749" s="1" t="s">
        <v>14424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21626</v>
      </c>
      <c r="F750" s="1" t="s">
        <v>22359</v>
      </c>
      <c r="G750" s="1" t="s">
        <v>23088</v>
      </c>
      <c r="H750" s="1" t="s">
        <v>23811</v>
      </c>
      <c r="I750" s="1" t="s">
        <v>10638</v>
      </c>
      <c r="J750" s="1"/>
      <c r="K750" s="1" t="s">
        <v>24091</v>
      </c>
      <c r="L750" s="1" t="s">
        <v>748</v>
      </c>
      <c r="M750" s="1" t="s">
        <v>12302</v>
      </c>
      <c r="N750" s="1" t="s">
        <v>13226</v>
      </c>
      <c r="O750" s="1" t="s">
        <v>748</v>
      </c>
      <c r="P750" s="1" t="s">
        <v>24109</v>
      </c>
      <c r="Q750" s="1" t="s">
        <v>24109</v>
      </c>
      <c r="R750" s="1" t="s">
        <v>14408</v>
      </c>
      <c r="S750" s="1" t="s">
        <v>748</v>
      </c>
      <c r="T750" s="1"/>
      <c r="U750" s="1"/>
      <c r="V750" s="1" t="s">
        <v>14424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21627</v>
      </c>
      <c r="F751" s="1" t="s">
        <v>22360</v>
      </c>
      <c r="G751" s="1" t="s">
        <v>23089</v>
      </c>
      <c r="H751" s="1" t="s">
        <v>23812</v>
      </c>
      <c r="I751" s="1" t="s">
        <v>10639</v>
      </c>
      <c r="J751" s="1"/>
      <c r="K751" s="1" t="s">
        <v>24091</v>
      </c>
      <c r="L751" s="1" t="s">
        <v>749</v>
      </c>
      <c r="M751" s="1" t="s">
        <v>12303</v>
      </c>
      <c r="N751" s="1" t="s">
        <v>13226</v>
      </c>
      <c r="O751" s="1" t="s">
        <v>749</v>
      </c>
      <c r="P751" s="1" t="s">
        <v>24109</v>
      </c>
      <c r="Q751" s="1" t="s">
        <v>24109</v>
      </c>
      <c r="R751" s="1" t="s">
        <v>14408</v>
      </c>
      <c r="S751" s="1" t="s">
        <v>749</v>
      </c>
      <c r="T751" s="1"/>
      <c r="U751" s="1"/>
      <c r="V751" s="1" t="s">
        <v>14424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5771</v>
      </c>
      <c r="G752" s="1" t="s">
        <v>7394</v>
      </c>
      <c r="H752" s="1" t="s">
        <v>8997</v>
      </c>
      <c r="I752" s="1" t="s">
        <v>10640</v>
      </c>
      <c r="J752" s="1"/>
      <c r="K752" s="1" t="s">
        <v>24091</v>
      </c>
      <c r="L752" s="1" t="s">
        <v>750</v>
      </c>
      <c r="M752" s="1" t="s">
        <v>12304</v>
      </c>
      <c r="N752" s="1" t="s">
        <v>13226</v>
      </c>
      <c r="O752" s="1" t="s">
        <v>750</v>
      </c>
      <c r="P752" s="1" t="s">
        <v>24109</v>
      </c>
      <c r="Q752" s="1" t="s">
        <v>24109</v>
      </c>
      <c r="R752" s="1" t="s">
        <v>14408</v>
      </c>
      <c r="S752" s="1" t="s">
        <v>750</v>
      </c>
      <c r="T752" s="1"/>
      <c r="U752" s="1"/>
      <c r="V752" s="1" t="s">
        <v>14424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15059</v>
      </c>
      <c r="F753" s="1" t="s">
        <v>16077</v>
      </c>
      <c r="G753" s="1" t="s">
        <v>17091</v>
      </c>
      <c r="H753" s="1" t="s">
        <v>18088</v>
      </c>
      <c r="I753" s="1" t="s">
        <v>10641</v>
      </c>
      <c r="J753" s="1"/>
      <c r="K753" s="1" t="s">
        <v>24091</v>
      </c>
      <c r="L753" s="1" t="s">
        <v>751</v>
      </c>
      <c r="M753" s="1" t="s">
        <v>12305</v>
      </c>
      <c r="N753" s="1" t="s">
        <v>13226</v>
      </c>
      <c r="O753" s="1" t="s">
        <v>751</v>
      </c>
      <c r="P753" s="1" t="s">
        <v>24109</v>
      </c>
      <c r="Q753" s="1" t="s">
        <v>24109</v>
      </c>
      <c r="R753" s="1" t="s">
        <v>14408</v>
      </c>
      <c r="S753" s="1" t="s">
        <v>751</v>
      </c>
      <c r="T753" s="1"/>
      <c r="U753" s="1"/>
      <c r="V753" s="1" t="s">
        <v>14424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21628</v>
      </c>
      <c r="F754" s="1" t="s">
        <v>22361</v>
      </c>
      <c r="G754" s="1" t="s">
        <v>21628</v>
      </c>
      <c r="H754" s="1" t="s">
        <v>23813</v>
      </c>
      <c r="I754" s="1" t="s">
        <v>10642</v>
      </c>
      <c r="J754" s="1"/>
      <c r="K754" s="1" t="s">
        <v>24091</v>
      </c>
      <c r="L754" s="1" t="s">
        <v>752</v>
      </c>
      <c r="M754" s="1" t="s">
        <v>12306</v>
      </c>
      <c r="N754" s="1" t="s">
        <v>13226</v>
      </c>
      <c r="O754" s="1" t="s">
        <v>752</v>
      </c>
      <c r="P754" s="1" t="s">
        <v>24109</v>
      </c>
      <c r="Q754" s="1" t="s">
        <v>24109</v>
      </c>
      <c r="R754" s="1" t="s">
        <v>14408</v>
      </c>
      <c r="S754" s="1" t="s">
        <v>752</v>
      </c>
      <c r="T754" s="1"/>
      <c r="U754" s="1"/>
      <c r="V754" s="1" t="s">
        <v>14424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5774</v>
      </c>
      <c r="G755" s="1" t="s">
        <v>7396</v>
      </c>
      <c r="H755" s="1" t="s">
        <v>9000</v>
      </c>
      <c r="I755" s="1" t="s">
        <v>10643</v>
      </c>
      <c r="J755" s="1"/>
      <c r="K755" s="1" t="s">
        <v>24091</v>
      </c>
      <c r="L755" s="1" t="s">
        <v>753</v>
      </c>
      <c r="M755" s="1" t="s">
        <v>12307</v>
      </c>
      <c r="N755" s="1" t="s">
        <v>13226</v>
      </c>
      <c r="O755" s="1" t="s">
        <v>753</v>
      </c>
      <c r="P755" s="1" t="s">
        <v>24109</v>
      </c>
      <c r="Q755" s="1" t="s">
        <v>24109</v>
      </c>
      <c r="R755" s="1" t="s">
        <v>14408</v>
      </c>
      <c r="S755" s="1" t="s">
        <v>753</v>
      </c>
      <c r="T755" s="1"/>
      <c r="U755" s="1"/>
      <c r="V755" s="1" t="s">
        <v>14424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21629</v>
      </c>
      <c r="F756" s="1" t="s">
        <v>22362</v>
      </c>
      <c r="G756" s="1" t="s">
        <v>23090</v>
      </c>
      <c r="H756" s="1" t="s">
        <v>23814</v>
      </c>
      <c r="I756" s="1" t="s">
        <v>10644</v>
      </c>
      <c r="J756" s="1"/>
      <c r="K756" s="1" t="s">
        <v>24091</v>
      </c>
      <c r="L756" s="1" t="s">
        <v>754</v>
      </c>
      <c r="M756" s="1" t="s">
        <v>12308</v>
      </c>
      <c r="N756" s="1" t="s">
        <v>13226</v>
      </c>
      <c r="O756" s="1" t="s">
        <v>754</v>
      </c>
      <c r="P756" s="1" t="s">
        <v>24109</v>
      </c>
      <c r="Q756" s="1" t="s">
        <v>24109</v>
      </c>
      <c r="R756" s="1" t="s">
        <v>14408</v>
      </c>
      <c r="S756" s="1" t="s">
        <v>754</v>
      </c>
      <c r="T756" s="1"/>
      <c r="U756" s="1"/>
      <c r="V756" s="1" t="s">
        <v>14424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21630</v>
      </c>
      <c r="F757" s="1" t="s">
        <v>22363</v>
      </c>
      <c r="G757" s="1" t="s">
        <v>23091</v>
      </c>
      <c r="H757" s="1" t="s">
        <v>23091</v>
      </c>
      <c r="I757" s="1" t="s">
        <v>10645</v>
      </c>
      <c r="J757" s="1"/>
      <c r="K757" s="1" t="s">
        <v>24091</v>
      </c>
      <c r="L757" s="1" t="s">
        <v>755</v>
      </c>
      <c r="M757" s="1" t="s">
        <v>12309</v>
      </c>
      <c r="N757" s="1" t="s">
        <v>13226</v>
      </c>
      <c r="O757" s="1" t="s">
        <v>755</v>
      </c>
      <c r="P757" s="1" t="s">
        <v>24109</v>
      </c>
      <c r="Q757" s="1" t="s">
        <v>24109</v>
      </c>
      <c r="R757" s="1" t="s">
        <v>14408</v>
      </c>
      <c r="S757" s="1" t="s">
        <v>755</v>
      </c>
      <c r="T757" s="1"/>
      <c r="U757" s="1"/>
      <c r="V757" s="1" t="s">
        <v>14424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21631</v>
      </c>
      <c r="F758" s="1" t="s">
        <v>22364</v>
      </c>
      <c r="G758" s="1" t="s">
        <v>23092</v>
      </c>
      <c r="H758" s="1" t="s">
        <v>23815</v>
      </c>
      <c r="I758" s="1" t="s">
        <v>10646</v>
      </c>
      <c r="J758" s="1"/>
      <c r="K758" s="1" t="s">
        <v>24091</v>
      </c>
      <c r="L758" s="1" t="s">
        <v>756</v>
      </c>
      <c r="M758" s="1" t="s">
        <v>12310</v>
      </c>
      <c r="N758" s="1" t="s">
        <v>13226</v>
      </c>
      <c r="O758" s="1" t="s">
        <v>756</v>
      </c>
      <c r="P758" s="1" t="s">
        <v>24109</v>
      </c>
      <c r="Q758" s="1" t="s">
        <v>24109</v>
      </c>
      <c r="R758" s="1" t="s">
        <v>14408</v>
      </c>
      <c r="S758" s="1" t="s">
        <v>756</v>
      </c>
      <c r="T758" s="1"/>
      <c r="U758" s="1"/>
      <c r="V758" s="1" t="s">
        <v>14424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21632</v>
      </c>
      <c r="F759" s="1" t="s">
        <v>22365</v>
      </c>
      <c r="G759" s="1" t="s">
        <v>23093</v>
      </c>
      <c r="H759" s="1" t="s">
        <v>23816</v>
      </c>
      <c r="I759" s="1" t="s">
        <v>10647</v>
      </c>
      <c r="J759" s="1"/>
      <c r="K759" s="1" t="s">
        <v>24091</v>
      </c>
      <c r="L759" s="1" t="s">
        <v>757</v>
      </c>
      <c r="M759" s="1" t="s">
        <v>12311</v>
      </c>
      <c r="N759" s="1" t="s">
        <v>13226</v>
      </c>
      <c r="O759" s="1" t="s">
        <v>757</v>
      </c>
      <c r="P759" s="1" t="s">
        <v>24109</v>
      </c>
      <c r="Q759" s="1" t="s">
        <v>24109</v>
      </c>
      <c r="R759" s="1" t="s">
        <v>14408</v>
      </c>
      <c r="S759" s="1" t="s">
        <v>757</v>
      </c>
      <c r="T759" s="1"/>
      <c r="U759" s="1"/>
      <c r="V759" s="1" t="s">
        <v>14424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21633</v>
      </c>
      <c r="F760" s="1" t="s">
        <v>22366</v>
      </c>
      <c r="G760" s="1" t="s">
        <v>23094</v>
      </c>
      <c r="H760" s="1" t="s">
        <v>22366</v>
      </c>
      <c r="I760" s="1" t="s">
        <v>10648</v>
      </c>
      <c r="J760" s="1"/>
      <c r="K760" s="1" t="s">
        <v>24091</v>
      </c>
      <c r="L760" s="1" t="s">
        <v>758</v>
      </c>
      <c r="M760" s="1" t="s">
        <v>12312</v>
      </c>
      <c r="N760" s="1" t="s">
        <v>13226</v>
      </c>
      <c r="O760" s="1" t="s">
        <v>758</v>
      </c>
      <c r="P760" s="1" t="s">
        <v>24109</v>
      </c>
      <c r="Q760" s="1" t="s">
        <v>24109</v>
      </c>
      <c r="R760" s="1" t="s">
        <v>14408</v>
      </c>
      <c r="S760" s="1" t="s">
        <v>758</v>
      </c>
      <c r="T760" s="1"/>
      <c r="U760" s="1"/>
      <c r="V760" s="1" t="s">
        <v>14424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21634</v>
      </c>
      <c r="F761" s="1" t="s">
        <v>22367</v>
      </c>
      <c r="G761" s="1" t="s">
        <v>23095</v>
      </c>
      <c r="H761" s="1" t="s">
        <v>23817</v>
      </c>
      <c r="I761" s="1" t="s">
        <v>10649</v>
      </c>
      <c r="J761" s="1"/>
      <c r="K761" s="1" t="s">
        <v>24091</v>
      </c>
      <c r="L761" s="1" t="s">
        <v>759</v>
      </c>
      <c r="M761" s="1" t="s">
        <v>12313</v>
      </c>
      <c r="N761" s="1" t="s">
        <v>13226</v>
      </c>
      <c r="O761" s="1" t="s">
        <v>759</v>
      </c>
      <c r="P761" s="1" t="s">
        <v>24109</v>
      </c>
      <c r="Q761" s="1" t="s">
        <v>24109</v>
      </c>
      <c r="R761" s="1" t="s">
        <v>14408</v>
      </c>
      <c r="S761" s="1" t="s">
        <v>759</v>
      </c>
      <c r="T761" s="1"/>
      <c r="U761" s="1"/>
      <c r="V761" s="1" t="s">
        <v>14424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21635</v>
      </c>
      <c r="F762" s="1" t="s">
        <v>22368</v>
      </c>
      <c r="G762" s="1" t="s">
        <v>23096</v>
      </c>
      <c r="H762" s="1" t="s">
        <v>23818</v>
      </c>
      <c r="I762" s="1" t="s">
        <v>10650</v>
      </c>
      <c r="J762" s="1"/>
      <c r="K762" s="1" t="s">
        <v>24091</v>
      </c>
      <c r="L762" s="1" t="s">
        <v>760</v>
      </c>
      <c r="M762" s="1" t="s">
        <v>12314</v>
      </c>
      <c r="N762" s="1" t="s">
        <v>13226</v>
      </c>
      <c r="O762" s="1" t="s">
        <v>760</v>
      </c>
      <c r="P762" s="1" t="s">
        <v>24109</v>
      </c>
      <c r="Q762" s="1" t="s">
        <v>24109</v>
      </c>
      <c r="R762" s="1" t="s">
        <v>14408</v>
      </c>
      <c r="S762" s="1" t="s">
        <v>760</v>
      </c>
      <c r="T762" s="1"/>
      <c r="U762" s="1"/>
      <c r="V762" s="1" t="s">
        <v>14424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5782</v>
      </c>
      <c r="G763" s="1" t="s">
        <v>7404</v>
      </c>
      <c r="H763" s="1" t="s">
        <v>9006</v>
      </c>
      <c r="I763" s="1" t="s">
        <v>10651</v>
      </c>
      <c r="J763" s="1"/>
      <c r="K763" s="1" t="s">
        <v>24091</v>
      </c>
      <c r="L763" s="1" t="s">
        <v>761</v>
      </c>
      <c r="M763" s="1" t="s">
        <v>12315</v>
      </c>
      <c r="N763" s="1" t="s">
        <v>13226</v>
      </c>
      <c r="O763" s="1" t="s">
        <v>761</v>
      </c>
      <c r="P763" s="1" t="s">
        <v>24109</v>
      </c>
      <c r="Q763" s="1" t="s">
        <v>24109</v>
      </c>
      <c r="R763" s="1" t="s">
        <v>14408</v>
      </c>
      <c r="S763" s="1" t="s">
        <v>761</v>
      </c>
      <c r="T763" s="1"/>
      <c r="U763" s="1"/>
      <c r="V763" s="1" t="s">
        <v>14424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21636</v>
      </c>
      <c r="F764" s="1" t="s">
        <v>22369</v>
      </c>
      <c r="G764" s="1" t="s">
        <v>23097</v>
      </c>
      <c r="H764" s="1" t="s">
        <v>23819</v>
      </c>
      <c r="I764" s="1" t="s">
        <v>10652</v>
      </c>
      <c r="J764" s="1"/>
      <c r="K764" s="1" t="s">
        <v>24091</v>
      </c>
      <c r="L764" s="1" t="s">
        <v>762</v>
      </c>
      <c r="M764" s="1" t="s">
        <v>12316</v>
      </c>
      <c r="N764" s="1" t="s">
        <v>13226</v>
      </c>
      <c r="O764" s="1" t="s">
        <v>762</v>
      </c>
      <c r="P764" s="1" t="s">
        <v>24109</v>
      </c>
      <c r="Q764" s="1" t="s">
        <v>24109</v>
      </c>
      <c r="R764" s="1" t="s">
        <v>14408</v>
      </c>
      <c r="S764" s="1" t="s">
        <v>762</v>
      </c>
      <c r="T764" s="1"/>
      <c r="U764" s="1"/>
      <c r="V764" s="1" t="s">
        <v>14424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21637</v>
      </c>
      <c r="F765" s="1" t="s">
        <v>22370</v>
      </c>
      <c r="G765" s="1" t="s">
        <v>23098</v>
      </c>
      <c r="H765" s="1" t="s">
        <v>23820</v>
      </c>
      <c r="I765" s="1" t="s">
        <v>10653</v>
      </c>
      <c r="J765" s="1"/>
      <c r="K765" s="1" t="s">
        <v>24091</v>
      </c>
      <c r="L765" s="1" t="s">
        <v>763</v>
      </c>
      <c r="M765" s="1" t="s">
        <v>12317</v>
      </c>
      <c r="N765" s="1" t="s">
        <v>13226</v>
      </c>
      <c r="O765" s="1" t="s">
        <v>763</v>
      </c>
      <c r="P765" s="1" t="s">
        <v>24109</v>
      </c>
      <c r="Q765" s="1" t="s">
        <v>24109</v>
      </c>
      <c r="R765" s="1" t="s">
        <v>14408</v>
      </c>
      <c r="S765" s="1" t="s">
        <v>763</v>
      </c>
      <c r="T765" s="1"/>
      <c r="U765" s="1"/>
      <c r="V765" s="1" t="s">
        <v>14424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21638</v>
      </c>
      <c r="F766" s="1" t="s">
        <v>22371</v>
      </c>
      <c r="G766" s="1" t="s">
        <v>23099</v>
      </c>
      <c r="H766" s="1" t="s">
        <v>23821</v>
      </c>
      <c r="I766" s="1" t="s">
        <v>10654</v>
      </c>
      <c r="J766" s="1"/>
      <c r="K766" s="1" t="s">
        <v>24091</v>
      </c>
      <c r="L766" s="1" t="s">
        <v>764</v>
      </c>
      <c r="M766" s="1" t="s">
        <v>12318</v>
      </c>
      <c r="N766" s="1" t="s">
        <v>13226</v>
      </c>
      <c r="O766" s="1" t="s">
        <v>764</v>
      </c>
      <c r="P766" s="1" t="s">
        <v>24109</v>
      </c>
      <c r="Q766" s="1" t="s">
        <v>24109</v>
      </c>
      <c r="R766" s="1" t="s">
        <v>14408</v>
      </c>
      <c r="S766" s="1" t="s">
        <v>764</v>
      </c>
      <c r="T766" s="1"/>
      <c r="U766" s="1"/>
      <c r="V766" s="1" t="s">
        <v>14424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21639</v>
      </c>
      <c r="F767" s="1" t="s">
        <v>22372</v>
      </c>
      <c r="G767" s="1" t="s">
        <v>23100</v>
      </c>
      <c r="H767" s="1" t="s">
        <v>23822</v>
      </c>
      <c r="I767" s="1" t="s">
        <v>10655</v>
      </c>
      <c r="J767" s="1"/>
      <c r="K767" s="1" t="s">
        <v>24091</v>
      </c>
      <c r="L767" s="1" t="s">
        <v>765</v>
      </c>
      <c r="M767" s="1" t="s">
        <v>12319</v>
      </c>
      <c r="N767" s="1" t="s">
        <v>13226</v>
      </c>
      <c r="O767" s="1" t="s">
        <v>765</v>
      </c>
      <c r="P767" s="1" t="s">
        <v>24109</v>
      </c>
      <c r="Q767" s="1" t="s">
        <v>24109</v>
      </c>
      <c r="R767" s="1" t="s">
        <v>14408</v>
      </c>
      <c r="S767" s="1" t="s">
        <v>765</v>
      </c>
      <c r="T767" s="1"/>
      <c r="U767" s="1"/>
      <c r="V767" s="1" t="s">
        <v>14424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21640</v>
      </c>
      <c r="F768" s="1" t="s">
        <v>22373</v>
      </c>
      <c r="G768" s="1" t="s">
        <v>23101</v>
      </c>
      <c r="H768" s="1" t="s">
        <v>23823</v>
      </c>
      <c r="I768" s="1" t="s">
        <v>10656</v>
      </c>
      <c r="J768" s="1"/>
      <c r="K768" s="1" t="s">
        <v>24091</v>
      </c>
      <c r="L768" s="1" t="s">
        <v>766</v>
      </c>
      <c r="M768" s="1" t="s">
        <v>12320</v>
      </c>
      <c r="N768" s="1" t="s">
        <v>13226</v>
      </c>
      <c r="O768" s="1" t="s">
        <v>766</v>
      </c>
      <c r="P768" s="1" t="s">
        <v>24109</v>
      </c>
      <c r="Q768" s="1" t="s">
        <v>24109</v>
      </c>
      <c r="R768" s="1" t="s">
        <v>14408</v>
      </c>
      <c r="S768" s="1" t="s">
        <v>766</v>
      </c>
      <c r="T768" s="1"/>
      <c r="U768" s="1"/>
      <c r="V768" s="1" t="s">
        <v>14424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5788</v>
      </c>
      <c r="G769" s="1" t="s">
        <v>7410</v>
      </c>
      <c r="H769" s="1" t="s">
        <v>9012</v>
      </c>
      <c r="I769" s="1" t="s">
        <v>10657</v>
      </c>
      <c r="J769" s="1"/>
      <c r="K769" s="1" t="s">
        <v>24091</v>
      </c>
      <c r="L769" s="1" t="s">
        <v>767</v>
      </c>
      <c r="M769" s="1" t="s">
        <v>12321</v>
      </c>
      <c r="N769" s="1" t="s">
        <v>13226</v>
      </c>
      <c r="O769" s="1" t="s">
        <v>767</v>
      </c>
      <c r="P769" s="1" t="s">
        <v>24109</v>
      </c>
      <c r="Q769" s="1" t="s">
        <v>24109</v>
      </c>
      <c r="R769" s="1" t="s">
        <v>14408</v>
      </c>
      <c r="S769" s="1" t="s">
        <v>767</v>
      </c>
      <c r="T769" s="1"/>
      <c r="U769" s="1"/>
      <c r="V769" s="1" t="s">
        <v>14424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21641</v>
      </c>
      <c r="F770" s="1" t="s">
        <v>22374</v>
      </c>
      <c r="G770" s="1" t="s">
        <v>23102</v>
      </c>
      <c r="H770" s="1" t="s">
        <v>23824</v>
      </c>
      <c r="I770" s="1" t="s">
        <v>10658</v>
      </c>
      <c r="J770" s="1"/>
      <c r="K770" s="1" t="s">
        <v>24091</v>
      </c>
      <c r="L770" s="1" t="s">
        <v>768</v>
      </c>
      <c r="M770" s="1" t="s">
        <v>12322</v>
      </c>
      <c r="N770" s="1" t="s">
        <v>13226</v>
      </c>
      <c r="O770" s="1" t="s">
        <v>768</v>
      </c>
      <c r="P770" s="1" t="s">
        <v>24109</v>
      </c>
      <c r="Q770" s="1" t="s">
        <v>24109</v>
      </c>
      <c r="R770" s="1" t="s">
        <v>14408</v>
      </c>
      <c r="S770" s="1" t="s">
        <v>768</v>
      </c>
      <c r="T770" s="1"/>
      <c r="U770" s="1"/>
      <c r="V770" s="1" t="s">
        <v>14424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5790</v>
      </c>
      <c r="G771" s="1" t="s">
        <v>7412</v>
      </c>
      <c r="H771" s="1" t="s">
        <v>9014</v>
      </c>
      <c r="I771" s="1" t="s">
        <v>10659</v>
      </c>
      <c r="J771" s="1"/>
      <c r="K771" s="1" t="s">
        <v>24091</v>
      </c>
      <c r="L771" s="1" t="s">
        <v>769</v>
      </c>
      <c r="M771" s="1" t="s">
        <v>12323</v>
      </c>
      <c r="N771" s="1" t="s">
        <v>13226</v>
      </c>
      <c r="O771" s="1" t="s">
        <v>769</v>
      </c>
      <c r="P771" s="1" t="s">
        <v>24109</v>
      </c>
      <c r="Q771" s="1" t="s">
        <v>24109</v>
      </c>
      <c r="R771" s="1" t="s">
        <v>14408</v>
      </c>
      <c r="S771" s="1" t="s">
        <v>769</v>
      </c>
      <c r="T771" s="1"/>
      <c r="U771" s="1"/>
      <c r="V771" s="1" t="s">
        <v>14424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5791</v>
      </c>
      <c r="G772" s="1" t="s">
        <v>7413</v>
      </c>
      <c r="H772" s="1" t="s">
        <v>9015</v>
      </c>
      <c r="I772" s="1" t="s">
        <v>10660</v>
      </c>
      <c r="J772" s="1"/>
      <c r="K772" s="1" t="s">
        <v>24091</v>
      </c>
      <c r="L772" s="1" t="s">
        <v>770</v>
      </c>
      <c r="M772" s="1" t="s">
        <v>12324</v>
      </c>
      <c r="N772" s="1" t="s">
        <v>13226</v>
      </c>
      <c r="O772" s="1" t="s">
        <v>770</v>
      </c>
      <c r="P772" s="1" t="s">
        <v>24109</v>
      </c>
      <c r="Q772" s="1" t="s">
        <v>24109</v>
      </c>
      <c r="R772" s="1" t="s">
        <v>14408</v>
      </c>
      <c r="S772" s="1" t="s">
        <v>770</v>
      </c>
      <c r="T772" s="1"/>
      <c r="U772" s="1"/>
      <c r="V772" s="1" t="s">
        <v>14424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21642</v>
      </c>
      <c r="F773" s="1" t="s">
        <v>22375</v>
      </c>
      <c r="G773" s="1" t="s">
        <v>23103</v>
      </c>
      <c r="H773" s="1" t="s">
        <v>23825</v>
      </c>
      <c r="I773" s="1" t="s">
        <v>10661</v>
      </c>
      <c r="J773" s="1"/>
      <c r="K773" s="1" t="s">
        <v>24091</v>
      </c>
      <c r="L773" s="1" t="s">
        <v>771</v>
      </c>
      <c r="M773" s="1" t="s">
        <v>12325</v>
      </c>
      <c r="N773" s="1" t="s">
        <v>13226</v>
      </c>
      <c r="O773" s="1" t="s">
        <v>771</v>
      </c>
      <c r="P773" s="1" t="s">
        <v>24109</v>
      </c>
      <c r="Q773" s="1" t="s">
        <v>24109</v>
      </c>
      <c r="R773" s="1" t="s">
        <v>14408</v>
      </c>
      <c r="S773" s="1" t="s">
        <v>771</v>
      </c>
      <c r="T773" s="1"/>
      <c r="U773" s="1"/>
      <c r="V773" s="1" t="s">
        <v>14424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21643</v>
      </c>
      <c r="F774" s="1" t="s">
        <v>22376</v>
      </c>
      <c r="G774" s="1" t="s">
        <v>23104</v>
      </c>
      <c r="H774" s="1" t="s">
        <v>23826</v>
      </c>
      <c r="I774" s="1" t="s">
        <v>10662</v>
      </c>
      <c r="J774" s="1"/>
      <c r="K774" s="1" t="s">
        <v>24091</v>
      </c>
      <c r="L774" s="1" t="s">
        <v>772</v>
      </c>
      <c r="M774" s="1" t="s">
        <v>12326</v>
      </c>
      <c r="N774" s="1" t="s">
        <v>13226</v>
      </c>
      <c r="O774" s="1" t="s">
        <v>772</v>
      </c>
      <c r="P774" s="1" t="s">
        <v>24109</v>
      </c>
      <c r="Q774" s="1" t="s">
        <v>24109</v>
      </c>
      <c r="R774" s="1" t="s">
        <v>14408</v>
      </c>
      <c r="S774" s="1" t="s">
        <v>772</v>
      </c>
      <c r="T774" s="1"/>
      <c r="U774" s="1"/>
      <c r="V774" s="1" t="s">
        <v>14424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15072</v>
      </c>
      <c r="F775" s="1" t="s">
        <v>16090</v>
      </c>
      <c r="G775" s="1" t="s">
        <v>17103</v>
      </c>
      <c r="H775" s="1" t="s">
        <v>18099</v>
      </c>
      <c r="I775" s="1" t="s">
        <v>10663</v>
      </c>
      <c r="J775" s="1"/>
      <c r="K775" s="1" t="s">
        <v>24091</v>
      </c>
      <c r="L775" s="1" t="s">
        <v>773</v>
      </c>
      <c r="M775" s="1" t="s">
        <v>12327</v>
      </c>
      <c r="N775" s="1" t="s">
        <v>13226</v>
      </c>
      <c r="O775" s="1" t="s">
        <v>773</v>
      </c>
      <c r="P775" s="1" t="s">
        <v>24109</v>
      </c>
      <c r="Q775" s="1" t="s">
        <v>24109</v>
      </c>
      <c r="R775" s="1" t="s">
        <v>14408</v>
      </c>
      <c r="S775" s="1" t="s">
        <v>773</v>
      </c>
      <c r="T775" s="1"/>
      <c r="U775" s="1"/>
      <c r="V775" s="1" t="s">
        <v>14424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5795</v>
      </c>
      <c r="G776" s="1" t="s">
        <v>7417</v>
      </c>
      <c r="H776" s="1" t="s">
        <v>9019</v>
      </c>
      <c r="I776" s="1" t="s">
        <v>10664</v>
      </c>
      <c r="J776" s="1"/>
      <c r="K776" s="1" t="s">
        <v>24091</v>
      </c>
      <c r="L776" s="1" t="s">
        <v>774</v>
      </c>
      <c r="M776" s="1" t="s">
        <v>12328</v>
      </c>
      <c r="N776" s="1" t="s">
        <v>13226</v>
      </c>
      <c r="O776" s="1" t="s">
        <v>774</v>
      </c>
      <c r="P776" s="1" t="s">
        <v>24109</v>
      </c>
      <c r="Q776" s="1" t="s">
        <v>24109</v>
      </c>
      <c r="R776" s="1" t="s">
        <v>14408</v>
      </c>
      <c r="S776" s="1" t="s">
        <v>774</v>
      </c>
      <c r="T776" s="1"/>
      <c r="U776" s="1"/>
      <c r="V776" s="1" t="s">
        <v>14424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21644</v>
      </c>
      <c r="F777" s="1" t="s">
        <v>22377</v>
      </c>
      <c r="G777" s="1" t="s">
        <v>23105</v>
      </c>
      <c r="H777" s="1" t="s">
        <v>23827</v>
      </c>
      <c r="I777" s="1" t="s">
        <v>10665</v>
      </c>
      <c r="J777" s="1"/>
      <c r="K777" s="1" t="s">
        <v>24091</v>
      </c>
      <c r="L777" s="1" t="s">
        <v>775</v>
      </c>
      <c r="M777" s="1" t="s">
        <v>12329</v>
      </c>
      <c r="N777" s="1" t="s">
        <v>13226</v>
      </c>
      <c r="O777" s="1" t="s">
        <v>775</v>
      </c>
      <c r="P777" s="1" t="s">
        <v>24109</v>
      </c>
      <c r="Q777" s="1" t="s">
        <v>24109</v>
      </c>
      <c r="R777" s="1" t="s">
        <v>14408</v>
      </c>
      <c r="S777" s="1" t="s">
        <v>775</v>
      </c>
      <c r="T777" s="1"/>
      <c r="U777" s="1"/>
      <c r="V777" s="1" t="s">
        <v>14424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15074</v>
      </c>
      <c r="F778" s="1" t="s">
        <v>16092</v>
      </c>
      <c r="G778" s="1" t="s">
        <v>17105</v>
      </c>
      <c r="H778" s="1" t="s">
        <v>18101</v>
      </c>
      <c r="I778" s="1" t="s">
        <v>10666</v>
      </c>
      <c r="J778" s="1"/>
      <c r="K778" s="1" t="s">
        <v>24091</v>
      </c>
      <c r="L778" s="1" t="s">
        <v>776</v>
      </c>
      <c r="M778" s="1" t="s">
        <v>12330</v>
      </c>
      <c r="N778" s="1" t="s">
        <v>13226</v>
      </c>
      <c r="O778" s="1" t="s">
        <v>776</v>
      </c>
      <c r="P778" s="1" t="s">
        <v>24109</v>
      </c>
      <c r="Q778" s="1" t="s">
        <v>24109</v>
      </c>
      <c r="R778" s="1" t="s">
        <v>14408</v>
      </c>
      <c r="S778" s="1" t="s">
        <v>776</v>
      </c>
      <c r="T778" s="1"/>
      <c r="U778" s="1"/>
      <c r="V778" s="1" t="s">
        <v>14424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21645</v>
      </c>
      <c r="F779" s="1" t="s">
        <v>22378</v>
      </c>
      <c r="G779" s="1" t="s">
        <v>23106</v>
      </c>
      <c r="H779" s="1" t="s">
        <v>23828</v>
      </c>
      <c r="I779" s="1" t="s">
        <v>10667</v>
      </c>
      <c r="J779" s="1"/>
      <c r="K779" s="1" t="s">
        <v>24091</v>
      </c>
      <c r="L779" s="1" t="s">
        <v>777</v>
      </c>
      <c r="M779" s="1" t="s">
        <v>12331</v>
      </c>
      <c r="N779" s="1" t="s">
        <v>13226</v>
      </c>
      <c r="O779" s="1" t="s">
        <v>777</v>
      </c>
      <c r="P779" s="1" t="s">
        <v>24109</v>
      </c>
      <c r="Q779" s="1" t="s">
        <v>24109</v>
      </c>
      <c r="R779" s="1" t="s">
        <v>14408</v>
      </c>
      <c r="S779" s="1" t="s">
        <v>777</v>
      </c>
      <c r="T779" s="1"/>
      <c r="U779" s="1"/>
      <c r="V779" s="1" t="s">
        <v>14424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21646</v>
      </c>
      <c r="F780" s="1" t="s">
        <v>22379</v>
      </c>
      <c r="G780" s="1" t="s">
        <v>23107</v>
      </c>
      <c r="H780" s="1" t="s">
        <v>23829</v>
      </c>
      <c r="I780" s="1" t="s">
        <v>10668</v>
      </c>
      <c r="J780" s="1"/>
      <c r="K780" s="1" t="s">
        <v>24091</v>
      </c>
      <c r="L780" s="1" t="s">
        <v>778</v>
      </c>
      <c r="M780" s="1" t="s">
        <v>12332</v>
      </c>
      <c r="N780" s="1" t="s">
        <v>13226</v>
      </c>
      <c r="O780" s="1" t="s">
        <v>778</v>
      </c>
      <c r="P780" s="1" t="s">
        <v>24109</v>
      </c>
      <c r="Q780" s="1" t="s">
        <v>24109</v>
      </c>
      <c r="R780" s="1" t="s">
        <v>14408</v>
      </c>
      <c r="S780" s="1" t="s">
        <v>778</v>
      </c>
      <c r="T780" s="1"/>
      <c r="U780" s="1"/>
      <c r="V780" s="1" t="s">
        <v>14424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15077</v>
      </c>
      <c r="F781" s="1" t="s">
        <v>16095</v>
      </c>
      <c r="G781" s="1" t="s">
        <v>17108</v>
      </c>
      <c r="H781" s="1" t="s">
        <v>18104</v>
      </c>
      <c r="I781" s="1" t="s">
        <v>10669</v>
      </c>
      <c r="J781" s="1"/>
      <c r="K781" s="1" t="s">
        <v>24091</v>
      </c>
      <c r="L781" s="1" t="s">
        <v>779</v>
      </c>
      <c r="M781" s="1" t="s">
        <v>12333</v>
      </c>
      <c r="N781" s="1" t="s">
        <v>13226</v>
      </c>
      <c r="O781" s="1" t="s">
        <v>779</v>
      </c>
      <c r="P781" s="1" t="s">
        <v>24109</v>
      </c>
      <c r="Q781" s="1" t="s">
        <v>24109</v>
      </c>
      <c r="R781" s="1" t="s">
        <v>14408</v>
      </c>
      <c r="S781" s="1" t="s">
        <v>779</v>
      </c>
      <c r="T781" s="1"/>
      <c r="U781" s="1"/>
      <c r="V781" s="1" t="s">
        <v>14424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21647</v>
      </c>
      <c r="F782" s="1" t="s">
        <v>22380</v>
      </c>
      <c r="G782" s="1" t="s">
        <v>23108</v>
      </c>
      <c r="H782" s="1" t="s">
        <v>23830</v>
      </c>
      <c r="I782" s="1" t="s">
        <v>10670</v>
      </c>
      <c r="J782" s="1"/>
      <c r="K782" s="1" t="s">
        <v>24091</v>
      </c>
      <c r="L782" s="1" t="s">
        <v>780</v>
      </c>
      <c r="M782" s="1" t="s">
        <v>12334</v>
      </c>
      <c r="N782" s="1" t="s">
        <v>13226</v>
      </c>
      <c r="O782" s="1" t="s">
        <v>780</v>
      </c>
      <c r="P782" s="1" t="s">
        <v>24109</v>
      </c>
      <c r="Q782" s="1" t="s">
        <v>24109</v>
      </c>
      <c r="R782" s="1" t="s">
        <v>14408</v>
      </c>
      <c r="S782" s="1" t="s">
        <v>780</v>
      </c>
      <c r="T782" s="1"/>
      <c r="U782" s="1"/>
      <c r="V782" s="1" t="s">
        <v>14424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21648</v>
      </c>
      <c r="F783" s="1" t="s">
        <v>22381</v>
      </c>
      <c r="G783" s="1" t="s">
        <v>23109</v>
      </c>
      <c r="H783" s="1" t="s">
        <v>23831</v>
      </c>
      <c r="I783" s="1" t="s">
        <v>10671</v>
      </c>
      <c r="J783" s="1"/>
      <c r="K783" s="1" t="s">
        <v>24091</v>
      </c>
      <c r="L783" s="1" t="s">
        <v>781</v>
      </c>
      <c r="M783" s="1" t="s">
        <v>12335</v>
      </c>
      <c r="N783" s="1" t="s">
        <v>13226</v>
      </c>
      <c r="O783" s="1" t="s">
        <v>781</v>
      </c>
      <c r="P783" s="1" t="s">
        <v>24109</v>
      </c>
      <c r="Q783" s="1" t="s">
        <v>24109</v>
      </c>
      <c r="R783" s="1" t="s">
        <v>14408</v>
      </c>
      <c r="S783" s="1" t="s">
        <v>781</v>
      </c>
      <c r="T783" s="1"/>
      <c r="U783" s="1"/>
      <c r="V783" s="1" t="s">
        <v>14424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15079</v>
      </c>
      <c r="F784" s="1" t="s">
        <v>15079</v>
      </c>
      <c r="G784" s="1" t="s">
        <v>17110</v>
      </c>
      <c r="H784" s="1" t="s">
        <v>18106</v>
      </c>
      <c r="I784" s="1" t="s">
        <v>10672</v>
      </c>
      <c r="J784" s="1"/>
      <c r="K784" s="1" t="s">
        <v>24091</v>
      </c>
      <c r="L784" s="1" t="s">
        <v>782</v>
      </c>
      <c r="M784" s="1" t="s">
        <v>12336</v>
      </c>
      <c r="N784" s="1" t="s">
        <v>13226</v>
      </c>
      <c r="O784" s="1" t="s">
        <v>782</v>
      </c>
      <c r="P784" s="1" t="s">
        <v>24109</v>
      </c>
      <c r="Q784" s="1" t="s">
        <v>24109</v>
      </c>
      <c r="R784" s="1" t="s">
        <v>14408</v>
      </c>
      <c r="S784" s="1" t="s">
        <v>782</v>
      </c>
      <c r="T784" s="1"/>
      <c r="U784" s="1"/>
      <c r="V784" s="1" t="s">
        <v>14424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21649</v>
      </c>
      <c r="F785" s="1" t="s">
        <v>22382</v>
      </c>
      <c r="G785" s="1" t="s">
        <v>23110</v>
      </c>
      <c r="H785" s="1" t="s">
        <v>23832</v>
      </c>
      <c r="I785" s="1" t="s">
        <v>10673</v>
      </c>
      <c r="J785" s="1"/>
      <c r="K785" s="1" t="s">
        <v>24091</v>
      </c>
      <c r="L785" s="1" t="s">
        <v>783</v>
      </c>
      <c r="M785" s="1" t="s">
        <v>12337</v>
      </c>
      <c r="N785" s="1" t="s">
        <v>13226</v>
      </c>
      <c r="O785" s="1" t="s">
        <v>783</v>
      </c>
      <c r="P785" s="1" t="s">
        <v>24109</v>
      </c>
      <c r="Q785" s="1" t="s">
        <v>24109</v>
      </c>
      <c r="R785" s="1" t="s">
        <v>14408</v>
      </c>
      <c r="S785" s="1" t="s">
        <v>783</v>
      </c>
      <c r="T785" s="1"/>
      <c r="U785" s="1"/>
      <c r="V785" s="1" t="s">
        <v>14424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21650</v>
      </c>
      <c r="F786" s="1" t="s">
        <v>22383</v>
      </c>
      <c r="G786" s="1" t="s">
        <v>23111</v>
      </c>
      <c r="H786" s="1" t="s">
        <v>23833</v>
      </c>
      <c r="I786" s="1" t="s">
        <v>10674</v>
      </c>
      <c r="J786" s="1"/>
      <c r="K786" s="1" t="s">
        <v>24091</v>
      </c>
      <c r="L786" s="1" t="s">
        <v>784</v>
      </c>
      <c r="M786" s="1" t="s">
        <v>12338</v>
      </c>
      <c r="N786" s="1" t="s">
        <v>13226</v>
      </c>
      <c r="O786" s="1" t="s">
        <v>784</v>
      </c>
      <c r="P786" s="1" t="s">
        <v>24109</v>
      </c>
      <c r="Q786" s="1" t="s">
        <v>24109</v>
      </c>
      <c r="R786" s="1" t="s">
        <v>14408</v>
      </c>
      <c r="S786" s="1" t="s">
        <v>784</v>
      </c>
      <c r="T786" s="1"/>
      <c r="U786" s="1"/>
      <c r="V786" s="1" t="s">
        <v>14424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21651</v>
      </c>
      <c r="F787" s="1" t="s">
        <v>22384</v>
      </c>
      <c r="G787" s="1" t="s">
        <v>23112</v>
      </c>
      <c r="H787" s="1" t="s">
        <v>23834</v>
      </c>
      <c r="I787" s="1" t="s">
        <v>10675</v>
      </c>
      <c r="J787" s="1"/>
      <c r="K787" s="1" t="s">
        <v>24091</v>
      </c>
      <c r="L787" s="1" t="s">
        <v>785</v>
      </c>
      <c r="M787" s="1" t="s">
        <v>12339</v>
      </c>
      <c r="N787" s="1" t="s">
        <v>13226</v>
      </c>
      <c r="O787" s="1" t="s">
        <v>785</v>
      </c>
      <c r="P787" s="1" t="s">
        <v>24109</v>
      </c>
      <c r="Q787" s="1" t="s">
        <v>24109</v>
      </c>
      <c r="R787" s="1" t="s">
        <v>14408</v>
      </c>
      <c r="S787" s="1" t="s">
        <v>785</v>
      </c>
      <c r="T787" s="1"/>
      <c r="U787" s="1"/>
      <c r="V787" s="1" t="s">
        <v>14424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21652</v>
      </c>
      <c r="F788" s="1" t="s">
        <v>22385</v>
      </c>
      <c r="G788" s="1" t="s">
        <v>23113</v>
      </c>
      <c r="H788" s="1" t="s">
        <v>23835</v>
      </c>
      <c r="I788" s="1" t="s">
        <v>10676</v>
      </c>
      <c r="J788" s="1"/>
      <c r="K788" s="1" t="s">
        <v>24091</v>
      </c>
      <c r="L788" s="1" t="s">
        <v>786</v>
      </c>
      <c r="M788" s="1" t="s">
        <v>12340</v>
      </c>
      <c r="N788" s="1" t="s">
        <v>13226</v>
      </c>
      <c r="O788" s="1" t="s">
        <v>786</v>
      </c>
      <c r="P788" s="1" t="s">
        <v>24109</v>
      </c>
      <c r="Q788" s="1" t="s">
        <v>24109</v>
      </c>
      <c r="R788" s="1" t="s">
        <v>14408</v>
      </c>
      <c r="S788" s="1" t="s">
        <v>786</v>
      </c>
      <c r="T788" s="1"/>
      <c r="U788" s="1"/>
      <c r="V788" s="1" t="s">
        <v>14424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7430</v>
      </c>
      <c r="H789" s="1" t="s">
        <v>9032</v>
      </c>
      <c r="I789" s="1" t="s">
        <v>10677</v>
      </c>
      <c r="J789" s="1"/>
      <c r="K789" s="1" t="s">
        <v>24091</v>
      </c>
      <c r="L789" s="1" t="s">
        <v>787</v>
      </c>
      <c r="M789" s="1" t="s">
        <v>12341</v>
      </c>
      <c r="N789" s="1" t="s">
        <v>13226</v>
      </c>
      <c r="O789" s="1" t="s">
        <v>787</v>
      </c>
      <c r="P789" s="1" t="s">
        <v>24109</v>
      </c>
      <c r="Q789" s="1" t="s">
        <v>24109</v>
      </c>
      <c r="R789" s="1" t="s">
        <v>14408</v>
      </c>
      <c r="S789" s="1" t="s">
        <v>787</v>
      </c>
      <c r="T789" s="1"/>
      <c r="U789" s="1"/>
      <c r="V789" s="1" t="s">
        <v>14424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5808</v>
      </c>
      <c r="G790" s="1" t="s">
        <v>7431</v>
      </c>
      <c r="H790" s="1" t="s">
        <v>9033</v>
      </c>
      <c r="I790" s="1" t="s">
        <v>10678</v>
      </c>
      <c r="J790" s="1"/>
      <c r="K790" s="1" t="s">
        <v>24091</v>
      </c>
      <c r="L790" s="1" t="s">
        <v>788</v>
      </c>
      <c r="M790" s="1" t="s">
        <v>12342</v>
      </c>
      <c r="N790" s="1" t="s">
        <v>13226</v>
      </c>
      <c r="O790" s="1" t="s">
        <v>788</v>
      </c>
      <c r="P790" s="1" t="s">
        <v>24109</v>
      </c>
      <c r="Q790" s="1" t="s">
        <v>24109</v>
      </c>
      <c r="R790" s="1" t="s">
        <v>14408</v>
      </c>
      <c r="S790" s="1" t="s">
        <v>788</v>
      </c>
      <c r="T790" s="1"/>
      <c r="U790" s="1"/>
      <c r="V790" s="1" t="s">
        <v>14424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21653</v>
      </c>
      <c r="F791" s="1" t="s">
        <v>22386</v>
      </c>
      <c r="G791" s="1" t="s">
        <v>23114</v>
      </c>
      <c r="H791" s="1" t="s">
        <v>23836</v>
      </c>
      <c r="I791" s="1" t="s">
        <v>10679</v>
      </c>
      <c r="J791" s="1"/>
      <c r="K791" s="1" t="s">
        <v>24091</v>
      </c>
      <c r="L791" s="1" t="s">
        <v>789</v>
      </c>
      <c r="M791" s="1" t="s">
        <v>12343</v>
      </c>
      <c r="N791" s="1" t="s">
        <v>13226</v>
      </c>
      <c r="O791" s="1" t="s">
        <v>789</v>
      </c>
      <c r="P791" s="1" t="s">
        <v>24109</v>
      </c>
      <c r="Q791" s="1" t="s">
        <v>24109</v>
      </c>
      <c r="R791" s="1" t="s">
        <v>14408</v>
      </c>
      <c r="S791" s="1" t="s">
        <v>789</v>
      </c>
      <c r="T791" s="1"/>
      <c r="U791" s="1"/>
      <c r="V791" s="1" t="s">
        <v>14424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21654</v>
      </c>
      <c r="F792" s="1" t="s">
        <v>22387</v>
      </c>
      <c r="G792" s="1" t="s">
        <v>23115</v>
      </c>
      <c r="H792" s="1" t="s">
        <v>23837</v>
      </c>
      <c r="I792" s="1" t="s">
        <v>10680</v>
      </c>
      <c r="J792" s="1"/>
      <c r="K792" s="1" t="s">
        <v>24091</v>
      </c>
      <c r="L792" s="1" t="s">
        <v>790</v>
      </c>
      <c r="M792" s="1" t="s">
        <v>12344</v>
      </c>
      <c r="N792" s="1" t="s">
        <v>13226</v>
      </c>
      <c r="O792" s="1" t="s">
        <v>790</v>
      </c>
      <c r="P792" s="1" t="s">
        <v>24109</v>
      </c>
      <c r="Q792" s="1" t="s">
        <v>24109</v>
      </c>
      <c r="R792" s="1" t="s">
        <v>14408</v>
      </c>
      <c r="S792" s="1" t="s">
        <v>790</v>
      </c>
      <c r="T792" s="1"/>
      <c r="U792" s="1"/>
      <c r="V792" s="1" t="s">
        <v>14424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15084</v>
      </c>
      <c r="F793" s="1" t="s">
        <v>16101</v>
      </c>
      <c r="G793" s="1" t="s">
        <v>17115</v>
      </c>
      <c r="H793" s="1" t="s">
        <v>18111</v>
      </c>
      <c r="I793" s="1" t="s">
        <v>10681</v>
      </c>
      <c r="J793" s="1"/>
      <c r="K793" s="1" t="s">
        <v>24091</v>
      </c>
      <c r="L793" s="1" t="s">
        <v>791</v>
      </c>
      <c r="M793" s="1" t="s">
        <v>12345</v>
      </c>
      <c r="N793" s="1" t="s">
        <v>13226</v>
      </c>
      <c r="O793" s="1" t="s">
        <v>791</v>
      </c>
      <c r="P793" s="1" t="s">
        <v>24110</v>
      </c>
      <c r="Q793" s="1" t="s">
        <v>24554</v>
      </c>
      <c r="R793" s="1" t="s">
        <v>14408</v>
      </c>
      <c r="S793" s="1" t="s">
        <v>791</v>
      </c>
      <c r="T793" s="1" t="s">
        <v>24973</v>
      </c>
      <c r="U793" s="1"/>
      <c r="V793" s="1" t="s">
        <v>14424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15085</v>
      </c>
      <c r="F794" s="1" t="s">
        <v>16102</v>
      </c>
      <c r="G794" s="1" t="s">
        <v>17116</v>
      </c>
      <c r="H794" s="1" t="s">
        <v>18112</v>
      </c>
      <c r="I794" s="1" t="s">
        <v>10682</v>
      </c>
      <c r="J794" s="1"/>
      <c r="K794" s="1" t="s">
        <v>24091</v>
      </c>
      <c r="L794" s="1" t="s">
        <v>792</v>
      </c>
      <c r="M794" s="1" t="s">
        <v>12346</v>
      </c>
      <c r="N794" s="1" t="s">
        <v>13226</v>
      </c>
      <c r="O794" s="1" t="s">
        <v>792</v>
      </c>
      <c r="P794" s="1" t="s">
        <v>24110</v>
      </c>
      <c r="Q794" s="1" t="s">
        <v>24555</v>
      </c>
      <c r="R794" s="1" t="s">
        <v>14408</v>
      </c>
      <c r="S794" s="1" t="s">
        <v>792</v>
      </c>
      <c r="T794" s="1"/>
      <c r="U794" s="1"/>
      <c r="V794" s="1" t="s">
        <v>14424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15086</v>
      </c>
      <c r="F795" s="1" t="s">
        <v>16103</v>
      </c>
      <c r="G795" s="1" t="s">
        <v>17117</v>
      </c>
      <c r="H795" s="1" t="s">
        <v>18113</v>
      </c>
      <c r="I795" s="1" t="s">
        <v>10433</v>
      </c>
      <c r="J795" s="1"/>
      <c r="K795" s="1" t="s">
        <v>24091</v>
      </c>
      <c r="L795" s="1" t="s">
        <v>793</v>
      </c>
      <c r="M795" s="1" t="s">
        <v>12347</v>
      </c>
      <c r="N795" s="1" t="s">
        <v>13226</v>
      </c>
      <c r="O795" s="1" t="s">
        <v>793</v>
      </c>
      <c r="P795" s="1" t="s">
        <v>24110</v>
      </c>
      <c r="Q795" s="1" t="s">
        <v>24556</v>
      </c>
      <c r="R795" s="1" t="s">
        <v>14408</v>
      </c>
      <c r="S795" s="1" t="s">
        <v>793</v>
      </c>
      <c r="T795" s="1"/>
      <c r="U795" s="1"/>
      <c r="V795" s="1" t="s">
        <v>14424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21655</v>
      </c>
      <c r="F796" s="1" t="s">
        <v>22388</v>
      </c>
      <c r="G796" s="1" t="s">
        <v>23116</v>
      </c>
      <c r="H796" s="1" t="s">
        <v>23838</v>
      </c>
      <c r="I796" s="1" t="s">
        <v>10683</v>
      </c>
      <c r="J796" s="1"/>
      <c r="K796" s="1" t="s">
        <v>24091</v>
      </c>
      <c r="L796" s="1" t="s">
        <v>794</v>
      </c>
      <c r="M796" s="1" t="s">
        <v>12348</v>
      </c>
      <c r="N796" s="1" t="s">
        <v>13226</v>
      </c>
      <c r="O796" s="1" t="s">
        <v>794</v>
      </c>
      <c r="P796" s="1" t="s">
        <v>24110</v>
      </c>
      <c r="Q796" s="1" t="s">
        <v>24557</v>
      </c>
      <c r="R796" s="1" t="s">
        <v>14408</v>
      </c>
      <c r="S796" s="1" t="s">
        <v>794</v>
      </c>
      <c r="T796" s="1"/>
      <c r="U796" s="1"/>
      <c r="V796" s="1" t="s">
        <v>14424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15087</v>
      </c>
      <c r="F797" s="1" t="s">
        <v>16104</v>
      </c>
      <c r="G797" s="1" t="s">
        <v>17118</v>
      </c>
      <c r="H797" s="1" t="s">
        <v>18114</v>
      </c>
      <c r="I797" s="1" t="s">
        <v>10684</v>
      </c>
      <c r="J797" s="1"/>
      <c r="K797" s="1" t="s">
        <v>24091</v>
      </c>
      <c r="L797" s="1" t="s">
        <v>795</v>
      </c>
      <c r="M797" s="1" t="s">
        <v>12349</v>
      </c>
      <c r="N797" s="1" t="s">
        <v>13226</v>
      </c>
      <c r="O797" s="1" t="s">
        <v>795</v>
      </c>
      <c r="P797" s="1" t="s">
        <v>24110</v>
      </c>
      <c r="Q797" s="1" t="s">
        <v>24558</v>
      </c>
      <c r="R797" s="1" t="s">
        <v>14408</v>
      </c>
      <c r="S797" s="1" t="s">
        <v>795</v>
      </c>
      <c r="T797" s="1"/>
      <c r="U797" s="1"/>
      <c r="V797" s="1" t="s">
        <v>14424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15088</v>
      </c>
      <c r="F798" s="1" t="s">
        <v>16105</v>
      </c>
      <c r="G798" s="1" t="s">
        <v>17119</v>
      </c>
      <c r="H798" s="1" t="s">
        <v>18115</v>
      </c>
      <c r="I798" s="1" t="s">
        <v>10685</v>
      </c>
      <c r="J798" s="1"/>
      <c r="K798" s="1" t="s">
        <v>24091</v>
      </c>
      <c r="L798" s="1" t="s">
        <v>796</v>
      </c>
      <c r="M798" s="1" t="s">
        <v>12350</v>
      </c>
      <c r="N798" s="1" t="s">
        <v>13226</v>
      </c>
      <c r="O798" s="1" t="s">
        <v>796</v>
      </c>
      <c r="P798" s="1" t="s">
        <v>24110</v>
      </c>
      <c r="Q798" s="1" t="s">
        <v>24559</v>
      </c>
      <c r="R798" s="1" t="s">
        <v>14408</v>
      </c>
      <c r="S798" s="1" t="s">
        <v>796</v>
      </c>
      <c r="T798" s="1"/>
      <c r="U798" s="1"/>
      <c r="V798" s="1" t="s">
        <v>14424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5817</v>
      </c>
      <c r="G799" s="1" t="s">
        <v>7440</v>
      </c>
      <c r="H799" s="1" t="s">
        <v>9042</v>
      </c>
      <c r="I799" s="1" t="s">
        <v>10686</v>
      </c>
      <c r="J799" s="1"/>
      <c r="K799" s="1" t="s">
        <v>24091</v>
      </c>
      <c r="L799" s="1" t="s">
        <v>797</v>
      </c>
      <c r="M799" s="1" t="s">
        <v>12351</v>
      </c>
      <c r="N799" s="1" t="s">
        <v>13226</v>
      </c>
      <c r="O799" s="1" t="s">
        <v>797</v>
      </c>
      <c r="P799" s="1" t="s">
        <v>24111</v>
      </c>
      <c r="Q799" s="1" t="s">
        <v>24111</v>
      </c>
      <c r="R799" s="1" t="s">
        <v>14408</v>
      </c>
      <c r="S799" s="1" t="s">
        <v>797</v>
      </c>
      <c r="T799" s="1"/>
      <c r="U799" s="1" t="s">
        <v>24995</v>
      </c>
      <c r="V799" s="1" t="s">
        <v>14424</v>
      </c>
      <c r="W799" s="1" t="s">
        <v>797</v>
      </c>
      <c r="X799" s="1"/>
      <c r="Y799" t="s">
        <v>25023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15090</v>
      </c>
      <c r="F800" s="1" t="s">
        <v>16107</v>
      </c>
      <c r="G800" s="1" t="s">
        <v>17121</v>
      </c>
      <c r="H800" s="1" t="s">
        <v>18117</v>
      </c>
      <c r="I800" s="1" t="s">
        <v>10687</v>
      </c>
      <c r="J800" s="1"/>
      <c r="K800" s="1" t="s">
        <v>24091</v>
      </c>
      <c r="L800" s="1" t="s">
        <v>798</v>
      </c>
      <c r="M800" s="1" t="s">
        <v>12352</v>
      </c>
      <c r="N800" s="1" t="s">
        <v>13226</v>
      </c>
      <c r="O800" s="1" t="s">
        <v>798</v>
      </c>
      <c r="P800" s="1" t="s">
        <v>24111</v>
      </c>
      <c r="Q800" s="1" t="s">
        <v>24111</v>
      </c>
      <c r="R800" s="1" t="s">
        <v>14408</v>
      </c>
      <c r="S800" s="1" t="s">
        <v>798</v>
      </c>
      <c r="T800" s="1"/>
      <c r="U800" s="1"/>
      <c r="V800" s="1" t="s">
        <v>14424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21656</v>
      </c>
      <c r="F801" s="1" t="s">
        <v>22389</v>
      </c>
      <c r="G801" s="1" t="s">
        <v>23117</v>
      </c>
      <c r="H801" s="1" t="s">
        <v>23839</v>
      </c>
      <c r="I801" s="1" t="s">
        <v>10688</v>
      </c>
      <c r="J801" s="1"/>
      <c r="K801" s="1" t="s">
        <v>24091</v>
      </c>
      <c r="L801" s="1" t="s">
        <v>799</v>
      </c>
      <c r="M801" s="1" t="s">
        <v>12353</v>
      </c>
      <c r="N801" s="1" t="s">
        <v>13226</v>
      </c>
      <c r="O801" s="1" t="s">
        <v>799</v>
      </c>
      <c r="P801" s="1" t="s">
        <v>24111</v>
      </c>
      <c r="Q801" s="1" t="s">
        <v>24111</v>
      </c>
      <c r="R801" s="1" t="s">
        <v>14408</v>
      </c>
      <c r="S801" s="1" t="s">
        <v>799</v>
      </c>
      <c r="T801" s="1"/>
      <c r="U801" s="1"/>
      <c r="V801" s="1" t="s">
        <v>14424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15092</v>
      </c>
      <c r="F802" s="1" t="s">
        <v>16109</v>
      </c>
      <c r="G802" s="1" t="s">
        <v>17123</v>
      </c>
      <c r="H802" s="1" t="s">
        <v>18119</v>
      </c>
      <c r="I802" s="1" t="s">
        <v>10689</v>
      </c>
      <c r="J802" s="1"/>
      <c r="K802" s="1" t="s">
        <v>24091</v>
      </c>
      <c r="L802" s="1" t="s">
        <v>800</v>
      </c>
      <c r="M802" s="1" t="s">
        <v>12354</v>
      </c>
      <c r="N802" s="1" t="s">
        <v>13226</v>
      </c>
      <c r="O802" s="1" t="s">
        <v>800</v>
      </c>
      <c r="P802" s="1" t="s">
        <v>24111</v>
      </c>
      <c r="Q802" s="1" t="s">
        <v>24111</v>
      </c>
      <c r="R802" s="1" t="s">
        <v>14408</v>
      </c>
      <c r="S802" s="1" t="s">
        <v>800</v>
      </c>
      <c r="T802" s="1"/>
      <c r="U802" s="1"/>
      <c r="V802" s="1" t="s">
        <v>14424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15093</v>
      </c>
      <c r="F803" s="1" t="s">
        <v>16110</v>
      </c>
      <c r="G803" s="1" t="s">
        <v>17124</v>
      </c>
      <c r="H803" s="1" t="s">
        <v>18120</v>
      </c>
      <c r="I803" s="1" t="s">
        <v>10690</v>
      </c>
      <c r="J803" s="1"/>
      <c r="K803" s="1" t="s">
        <v>24091</v>
      </c>
      <c r="L803" s="1" t="s">
        <v>801</v>
      </c>
      <c r="M803" s="1" t="s">
        <v>12355</v>
      </c>
      <c r="N803" s="1" t="s">
        <v>13226</v>
      </c>
      <c r="O803" s="1" t="s">
        <v>801</v>
      </c>
      <c r="P803" s="1" t="s">
        <v>24111</v>
      </c>
      <c r="Q803" s="1" t="s">
        <v>24111</v>
      </c>
      <c r="R803" s="1" t="s">
        <v>14408</v>
      </c>
      <c r="S803" s="1" t="s">
        <v>801</v>
      </c>
      <c r="T803" s="1"/>
      <c r="U803" s="1"/>
      <c r="V803" s="1" t="s">
        <v>14424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7445</v>
      </c>
      <c r="H804" s="1" t="s">
        <v>9047</v>
      </c>
      <c r="I804" s="1" t="s">
        <v>10691</v>
      </c>
      <c r="J804" s="1"/>
      <c r="K804" s="1" t="s">
        <v>24091</v>
      </c>
      <c r="L804" s="1" t="s">
        <v>802</v>
      </c>
      <c r="M804" s="1" t="s">
        <v>12356</v>
      </c>
      <c r="N804" s="1" t="s">
        <v>13226</v>
      </c>
      <c r="O804" s="1" t="s">
        <v>802</v>
      </c>
      <c r="P804" s="1" t="s">
        <v>24111</v>
      </c>
      <c r="Q804" s="1" t="s">
        <v>24111</v>
      </c>
      <c r="R804" s="1" t="s">
        <v>14408</v>
      </c>
      <c r="S804" s="1" t="s">
        <v>802</v>
      </c>
      <c r="T804" s="1"/>
      <c r="U804" s="1"/>
      <c r="V804" s="1" t="s">
        <v>14424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21657</v>
      </c>
      <c r="F805" s="1" t="s">
        <v>22390</v>
      </c>
      <c r="G805" s="1" t="s">
        <v>23118</v>
      </c>
      <c r="H805" s="1" t="s">
        <v>23840</v>
      </c>
      <c r="I805" s="1" t="s">
        <v>10692</v>
      </c>
      <c r="J805" s="1"/>
      <c r="K805" s="1" t="s">
        <v>24091</v>
      </c>
      <c r="L805" s="1" t="s">
        <v>803</v>
      </c>
      <c r="M805" s="1" t="s">
        <v>12357</v>
      </c>
      <c r="N805" s="1" t="s">
        <v>13226</v>
      </c>
      <c r="O805" s="1" t="s">
        <v>803</v>
      </c>
      <c r="P805" s="1" t="s">
        <v>24112</v>
      </c>
      <c r="Q805" s="1" t="s">
        <v>24560</v>
      </c>
      <c r="R805" s="1" t="s">
        <v>14408</v>
      </c>
      <c r="S805" s="1" t="s">
        <v>803</v>
      </c>
      <c r="T805" s="1" t="s">
        <v>24974</v>
      </c>
      <c r="U805" s="1"/>
      <c r="V805" s="1" t="s">
        <v>14424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21658</v>
      </c>
      <c r="F806" s="1" t="s">
        <v>22391</v>
      </c>
      <c r="G806" s="1" t="s">
        <v>23119</v>
      </c>
      <c r="H806" s="1" t="s">
        <v>23841</v>
      </c>
      <c r="I806" s="1" t="s">
        <v>10693</v>
      </c>
      <c r="J806" s="1"/>
      <c r="K806" s="1" t="s">
        <v>24091</v>
      </c>
      <c r="L806" s="1" t="s">
        <v>804</v>
      </c>
      <c r="M806" s="1" t="s">
        <v>12358</v>
      </c>
      <c r="N806" s="1" t="s">
        <v>13226</v>
      </c>
      <c r="O806" s="1" t="s">
        <v>804</v>
      </c>
      <c r="P806" s="1" t="s">
        <v>24112</v>
      </c>
      <c r="Q806" s="1" t="s">
        <v>24561</v>
      </c>
      <c r="R806" s="1" t="s">
        <v>14408</v>
      </c>
      <c r="S806" s="1" t="s">
        <v>804</v>
      </c>
      <c r="T806" s="1"/>
      <c r="U806" s="1"/>
      <c r="V806" s="1" t="s">
        <v>14424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7448</v>
      </c>
      <c r="H807" s="1" t="s">
        <v>9050</v>
      </c>
      <c r="I807" s="1" t="s">
        <v>10694</v>
      </c>
      <c r="J807" s="1"/>
      <c r="K807" s="1" t="s">
        <v>24091</v>
      </c>
      <c r="L807" s="1" t="s">
        <v>805</v>
      </c>
      <c r="M807" s="1" t="s">
        <v>12359</v>
      </c>
      <c r="N807" s="1" t="s">
        <v>13226</v>
      </c>
      <c r="O807" s="1" t="s">
        <v>805</v>
      </c>
      <c r="P807" s="1" t="s">
        <v>24112</v>
      </c>
      <c r="Q807" s="1" t="s">
        <v>24562</v>
      </c>
      <c r="R807" s="1" t="s">
        <v>14408</v>
      </c>
      <c r="S807" s="1" t="s">
        <v>805</v>
      </c>
      <c r="T807" s="1"/>
      <c r="U807" s="1"/>
      <c r="V807" s="1" t="s">
        <v>14424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7449</v>
      </c>
      <c r="H808" s="1" t="s">
        <v>9051</v>
      </c>
      <c r="I808" s="1" t="s">
        <v>10695</v>
      </c>
      <c r="J808" s="1"/>
      <c r="K808" s="1" t="s">
        <v>24091</v>
      </c>
      <c r="L808" s="1" t="s">
        <v>806</v>
      </c>
      <c r="M808" s="1" t="s">
        <v>12360</v>
      </c>
      <c r="N808" s="1" t="s">
        <v>13226</v>
      </c>
      <c r="O808" s="1" t="s">
        <v>806</v>
      </c>
      <c r="P808" s="1" t="s">
        <v>24112</v>
      </c>
      <c r="Q808" s="1" t="s">
        <v>24563</v>
      </c>
      <c r="R808" s="1" t="s">
        <v>14408</v>
      </c>
      <c r="S808" s="1" t="s">
        <v>806</v>
      </c>
      <c r="T808" s="1"/>
      <c r="U808" s="1"/>
      <c r="V808" s="1" t="s">
        <v>14424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4194</v>
      </c>
      <c r="H809" s="1" t="s">
        <v>9052</v>
      </c>
      <c r="I809" s="1" t="s">
        <v>10696</v>
      </c>
      <c r="J809" s="1"/>
      <c r="K809" s="1" t="s">
        <v>24091</v>
      </c>
      <c r="L809" s="1" t="s">
        <v>807</v>
      </c>
      <c r="M809" s="1" t="s">
        <v>12361</v>
      </c>
      <c r="N809" s="1" t="s">
        <v>13226</v>
      </c>
      <c r="O809" s="1" t="s">
        <v>807</v>
      </c>
      <c r="P809" s="1" t="s">
        <v>24112</v>
      </c>
      <c r="Q809" s="1" t="s">
        <v>24564</v>
      </c>
      <c r="R809" s="1" t="s">
        <v>14408</v>
      </c>
      <c r="S809" s="1" t="s">
        <v>807</v>
      </c>
      <c r="T809" s="1"/>
      <c r="U809" s="1"/>
      <c r="V809" s="1" t="s">
        <v>14424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21659</v>
      </c>
      <c r="F810" s="1" t="s">
        <v>22392</v>
      </c>
      <c r="G810" s="1" t="s">
        <v>23120</v>
      </c>
      <c r="H810" s="1" t="s">
        <v>23842</v>
      </c>
      <c r="I810" s="1" t="s">
        <v>10697</v>
      </c>
      <c r="J810" s="1"/>
      <c r="K810" s="1" t="s">
        <v>24091</v>
      </c>
      <c r="L810" s="1" t="s">
        <v>808</v>
      </c>
      <c r="M810" s="1" t="s">
        <v>12362</v>
      </c>
      <c r="N810" s="1" t="s">
        <v>13226</v>
      </c>
      <c r="O810" s="1" t="s">
        <v>808</v>
      </c>
      <c r="P810" s="1" t="s">
        <v>24112</v>
      </c>
      <c r="Q810" s="1" t="s">
        <v>24565</v>
      </c>
      <c r="R810" s="1" t="s">
        <v>14408</v>
      </c>
      <c r="S810" s="1" t="s">
        <v>808</v>
      </c>
      <c r="T810" s="1"/>
      <c r="U810" s="1"/>
      <c r="V810" s="1" t="s">
        <v>14424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15097</v>
      </c>
      <c r="F811" s="1" t="s">
        <v>16114</v>
      </c>
      <c r="G811" s="1" t="s">
        <v>17128</v>
      </c>
      <c r="H811" s="1" t="s">
        <v>18124</v>
      </c>
      <c r="I811" s="1" t="s">
        <v>10698</v>
      </c>
      <c r="J811" s="1"/>
      <c r="K811" s="1" t="s">
        <v>24091</v>
      </c>
      <c r="L811" s="1" t="s">
        <v>809</v>
      </c>
      <c r="M811" s="1" t="s">
        <v>12363</v>
      </c>
      <c r="N811" s="1" t="s">
        <v>13226</v>
      </c>
      <c r="O811" s="1" t="s">
        <v>809</v>
      </c>
      <c r="P811" s="1" t="s">
        <v>24112</v>
      </c>
      <c r="Q811" s="1" t="s">
        <v>24566</v>
      </c>
      <c r="R811" s="1" t="s">
        <v>14408</v>
      </c>
      <c r="S811" s="1" t="s">
        <v>809</v>
      </c>
      <c r="T811" s="1"/>
      <c r="U811" s="1"/>
      <c r="V811" s="1" t="s">
        <v>14424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15098</v>
      </c>
      <c r="F812" s="1" t="s">
        <v>16115</v>
      </c>
      <c r="G812" s="1" t="s">
        <v>17129</v>
      </c>
      <c r="H812" s="1" t="s">
        <v>18125</v>
      </c>
      <c r="I812" s="1" t="s">
        <v>10699</v>
      </c>
      <c r="J812" s="1"/>
      <c r="K812" s="1" t="s">
        <v>24091</v>
      </c>
      <c r="L812" s="1" t="s">
        <v>810</v>
      </c>
      <c r="M812" s="1" t="s">
        <v>12364</v>
      </c>
      <c r="N812" s="1" t="s">
        <v>13226</v>
      </c>
      <c r="O812" s="1" t="s">
        <v>810</v>
      </c>
      <c r="P812" s="1" t="s">
        <v>24112</v>
      </c>
      <c r="Q812" s="1" t="s">
        <v>24567</v>
      </c>
      <c r="R812" s="1" t="s">
        <v>14408</v>
      </c>
      <c r="S812" s="1" t="s">
        <v>810</v>
      </c>
      <c r="T812" s="1"/>
      <c r="U812" s="1"/>
      <c r="V812" s="1" t="s">
        <v>14424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21660</v>
      </c>
      <c r="F813" s="1" t="s">
        <v>22393</v>
      </c>
      <c r="G813" s="1" t="s">
        <v>23121</v>
      </c>
      <c r="H813" s="1" t="s">
        <v>23843</v>
      </c>
      <c r="I813" s="1" t="s">
        <v>10700</v>
      </c>
      <c r="J813" s="1"/>
      <c r="K813" s="1" t="s">
        <v>24091</v>
      </c>
      <c r="L813" s="1" t="s">
        <v>811</v>
      </c>
      <c r="M813" s="1" t="s">
        <v>12365</v>
      </c>
      <c r="N813" s="1" t="s">
        <v>13226</v>
      </c>
      <c r="O813" s="1" t="s">
        <v>811</v>
      </c>
      <c r="P813" s="1" t="s">
        <v>24112</v>
      </c>
      <c r="Q813" s="1" t="s">
        <v>24568</v>
      </c>
      <c r="R813" s="1" t="s">
        <v>14408</v>
      </c>
      <c r="S813" s="1" t="s">
        <v>811</v>
      </c>
      <c r="T813" s="1"/>
      <c r="U813" s="1"/>
      <c r="V813" s="1" t="s">
        <v>14424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7454</v>
      </c>
      <c r="H814" s="1" t="s">
        <v>9057</v>
      </c>
      <c r="I814" s="1" t="s">
        <v>10701</v>
      </c>
      <c r="J814" s="1"/>
      <c r="K814" s="1" t="s">
        <v>24091</v>
      </c>
      <c r="L814" s="1" t="s">
        <v>812</v>
      </c>
      <c r="M814" s="1" t="s">
        <v>12366</v>
      </c>
      <c r="N814" s="1" t="s">
        <v>13226</v>
      </c>
      <c r="O814" s="1" t="s">
        <v>812</v>
      </c>
      <c r="P814" s="1" t="s">
        <v>24112</v>
      </c>
      <c r="Q814" s="1" t="s">
        <v>24569</v>
      </c>
      <c r="R814" s="1" t="s">
        <v>14408</v>
      </c>
      <c r="S814" s="1" t="s">
        <v>812</v>
      </c>
      <c r="T814" s="1"/>
      <c r="U814" s="1"/>
      <c r="V814" s="1" t="s">
        <v>14424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21661</v>
      </c>
      <c r="F815" s="1" t="s">
        <v>22394</v>
      </c>
      <c r="G815" s="1" t="s">
        <v>23122</v>
      </c>
      <c r="H815" s="1" t="s">
        <v>23844</v>
      </c>
      <c r="I815" s="1" t="s">
        <v>10586</v>
      </c>
      <c r="J815" s="1"/>
      <c r="K815" s="1" t="s">
        <v>24091</v>
      </c>
      <c r="L815" s="1" t="s">
        <v>813</v>
      </c>
      <c r="M815" s="1" t="s">
        <v>12367</v>
      </c>
      <c r="N815" s="1" t="s">
        <v>13226</v>
      </c>
      <c r="O815" s="1" t="s">
        <v>813</v>
      </c>
      <c r="P815" s="1" t="s">
        <v>24113</v>
      </c>
      <c r="Q815" s="1" t="s">
        <v>24113</v>
      </c>
      <c r="R815" s="1" t="s">
        <v>14408</v>
      </c>
      <c r="S815" s="1" t="s">
        <v>813</v>
      </c>
      <c r="T815" s="1"/>
      <c r="U815" s="1" t="s">
        <v>24996</v>
      </c>
      <c r="V815" s="1" t="s">
        <v>14424</v>
      </c>
      <c r="W815" s="1" t="s">
        <v>813</v>
      </c>
      <c r="X815" s="1"/>
      <c r="Y815" t="s">
        <v>25024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15102</v>
      </c>
      <c r="F816" s="1" t="s">
        <v>16119</v>
      </c>
      <c r="G816" s="1" t="s">
        <v>17133</v>
      </c>
      <c r="H816" s="1" t="s">
        <v>18129</v>
      </c>
      <c r="I816" s="1" t="s">
        <v>10702</v>
      </c>
      <c r="J816" s="1"/>
      <c r="K816" s="1" t="s">
        <v>24091</v>
      </c>
      <c r="L816" s="1" t="s">
        <v>814</v>
      </c>
      <c r="M816" s="1" t="s">
        <v>12368</v>
      </c>
      <c r="N816" s="1" t="s">
        <v>13226</v>
      </c>
      <c r="O816" s="1" t="s">
        <v>814</v>
      </c>
      <c r="P816" s="1" t="s">
        <v>24113</v>
      </c>
      <c r="Q816" s="1" t="s">
        <v>24113</v>
      </c>
      <c r="R816" s="1" t="s">
        <v>14408</v>
      </c>
      <c r="S816" s="1" t="s">
        <v>814</v>
      </c>
      <c r="T816" s="1"/>
      <c r="U816" s="1"/>
      <c r="V816" s="1" t="s">
        <v>14424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15103</v>
      </c>
      <c r="F817" s="1" t="s">
        <v>16120</v>
      </c>
      <c r="G817" s="1" t="s">
        <v>17134</v>
      </c>
      <c r="H817" s="1" t="s">
        <v>18130</v>
      </c>
      <c r="I817" s="1" t="s">
        <v>10703</v>
      </c>
      <c r="J817" s="1"/>
      <c r="K817" s="1" t="s">
        <v>24091</v>
      </c>
      <c r="L817" s="1" t="s">
        <v>815</v>
      </c>
      <c r="M817" s="1" t="s">
        <v>12369</v>
      </c>
      <c r="N817" s="1" t="s">
        <v>13226</v>
      </c>
      <c r="O817" s="1" t="s">
        <v>815</v>
      </c>
      <c r="P817" s="1" t="s">
        <v>24113</v>
      </c>
      <c r="Q817" s="1" t="s">
        <v>24113</v>
      </c>
      <c r="R817" s="1" t="s">
        <v>14408</v>
      </c>
      <c r="S817" s="1" t="s">
        <v>815</v>
      </c>
      <c r="T817" s="1"/>
      <c r="U817" s="1"/>
      <c r="V817" s="1" t="s">
        <v>14424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21662</v>
      </c>
      <c r="F818" s="1" t="s">
        <v>22395</v>
      </c>
      <c r="G818" s="1" t="s">
        <v>23123</v>
      </c>
      <c r="H818" s="1" t="s">
        <v>23845</v>
      </c>
      <c r="I818" s="1" t="s">
        <v>10704</v>
      </c>
      <c r="J818" s="1"/>
      <c r="K818" s="1" t="s">
        <v>24091</v>
      </c>
      <c r="L818" s="1" t="s">
        <v>816</v>
      </c>
      <c r="M818" s="1" t="s">
        <v>12370</v>
      </c>
      <c r="N818" s="1" t="s">
        <v>13226</v>
      </c>
      <c r="O818" s="1" t="s">
        <v>816</v>
      </c>
      <c r="P818" s="1" t="s">
        <v>24113</v>
      </c>
      <c r="Q818" s="1" t="s">
        <v>24113</v>
      </c>
      <c r="R818" s="1" t="s">
        <v>14408</v>
      </c>
      <c r="S818" s="1" t="s">
        <v>816</v>
      </c>
      <c r="T818" s="1"/>
      <c r="U818" s="1"/>
      <c r="V818" s="1" t="s">
        <v>14424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21663</v>
      </c>
      <c r="F819" s="1" t="s">
        <v>22396</v>
      </c>
      <c r="G819" s="1" t="s">
        <v>23124</v>
      </c>
      <c r="H819" s="1" t="s">
        <v>23846</v>
      </c>
      <c r="I819" s="1" t="s">
        <v>10705</v>
      </c>
      <c r="J819" s="1"/>
      <c r="K819" s="1" t="s">
        <v>24091</v>
      </c>
      <c r="L819" s="1" t="s">
        <v>817</v>
      </c>
      <c r="M819" s="1" t="s">
        <v>12371</v>
      </c>
      <c r="N819" s="1" t="s">
        <v>13226</v>
      </c>
      <c r="O819" s="1" t="s">
        <v>817</v>
      </c>
      <c r="P819" s="1" t="s">
        <v>24113</v>
      </c>
      <c r="Q819" s="1" t="s">
        <v>24113</v>
      </c>
      <c r="R819" s="1" t="s">
        <v>14408</v>
      </c>
      <c r="S819" s="1" t="s">
        <v>817</v>
      </c>
      <c r="T819" s="1"/>
      <c r="U819" s="1"/>
      <c r="V819" s="1" t="s">
        <v>14424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21664</v>
      </c>
      <c r="F820" s="1" t="s">
        <v>22397</v>
      </c>
      <c r="G820" s="1" t="s">
        <v>23125</v>
      </c>
      <c r="H820" s="1" t="s">
        <v>23847</v>
      </c>
      <c r="I820" s="1" t="s">
        <v>10706</v>
      </c>
      <c r="J820" s="1"/>
      <c r="K820" s="1" t="s">
        <v>24091</v>
      </c>
      <c r="L820" s="1" t="s">
        <v>818</v>
      </c>
      <c r="M820" s="1" t="s">
        <v>12372</v>
      </c>
      <c r="N820" s="1" t="s">
        <v>13226</v>
      </c>
      <c r="O820" s="1" t="s">
        <v>818</v>
      </c>
      <c r="P820" s="1" t="s">
        <v>24113</v>
      </c>
      <c r="Q820" s="1" t="s">
        <v>24113</v>
      </c>
      <c r="R820" s="1" t="s">
        <v>14408</v>
      </c>
      <c r="S820" s="1" t="s">
        <v>818</v>
      </c>
      <c r="T820" s="1"/>
      <c r="U820" s="1"/>
      <c r="V820" s="1" t="s">
        <v>14424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21665</v>
      </c>
      <c r="F821" s="1" t="s">
        <v>22398</v>
      </c>
      <c r="G821" s="1" t="s">
        <v>23126</v>
      </c>
      <c r="H821" s="1" t="s">
        <v>23848</v>
      </c>
      <c r="I821" s="1" t="s">
        <v>10707</v>
      </c>
      <c r="J821" s="1"/>
      <c r="K821" s="1" t="s">
        <v>24091</v>
      </c>
      <c r="L821" s="1" t="s">
        <v>819</v>
      </c>
      <c r="M821" s="1" t="s">
        <v>12373</v>
      </c>
      <c r="N821" s="1" t="s">
        <v>13226</v>
      </c>
      <c r="O821" s="1" t="s">
        <v>819</v>
      </c>
      <c r="P821" s="1" t="s">
        <v>24113</v>
      </c>
      <c r="Q821" s="1" t="s">
        <v>24113</v>
      </c>
      <c r="R821" s="1" t="s">
        <v>14408</v>
      </c>
      <c r="S821" s="1" t="s">
        <v>819</v>
      </c>
      <c r="T821" s="1"/>
      <c r="U821" s="1"/>
      <c r="V821" s="1" t="s">
        <v>14424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15107</v>
      </c>
      <c r="F822" s="1" t="s">
        <v>16124</v>
      </c>
      <c r="G822" s="1" t="s">
        <v>17138</v>
      </c>
      <c r="H822" s="1" t="s">
        <v>18134</v>
      </c>
      <c r="I822" s="1" t="s">
        <v>10708</v>
      </c>
      <c r="J822" s="1"/>
      <c r="K822" s="1" t="s">
        <v>24091</v>
      </c>
      <c r="L822" s="1" t="s">
        <v>820</v>
      </c>
      <c r="M822" s="1" t="s">
        <v>12374</v>
      </c>
      <c r="N822" s="1" t="s">
        <v>13226</v>
      </c>
      <c r="O822" s="1" t="s">
        <v>820</v>
      </c>
      <c r="P822" s="1" t="s">
        <v>24113</v>
      </c>
      <c r="Q822" s="1" t="s">
        <v>24113</v>
      </c>
      <c r="R822" s="1" t="s">
        <v>14408</v>
      </c>
      <c r="S822" s="1" t="s">
        <v>820</v>
      </c>
      <c r="T822" s="1"/>
      <c r="U822" s="1"/>
      <c r="V822" s="1" t="s">
        <v>14424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15108</v>
      </c>
      <c r="F823" s="1" t="s">
        <v>16125</v>
      </c>
      <c r="G823" s="1" t="s">
        <v>17139</v>
      </c>
      <c r="H823" s="1" t="s">
        <v>18135</v>
      </c>
      <c r="I823" s="1" t="s">
        <v>10709</v>
      </c>
      <c r="J823" s="1"/>
      <c r="K823" s="1" t="s">
        <v>24091</v>
      </c>
      <c r="L823" s="1" t="s">
        <v>821</v>
      </c>
      <c r="M823" s="1" t="s">
        <v>12375</v>
      </c>
      <c r="N823" s="1" t="s">
        <v>13226</v>
      </c>
      <c r="O823" s="1" t="s">
        <v>821</v>
      </c>
      <c r="P823" s="1" t="s">
        <v>24113</v>
      </c>
      <c r="Q823" s="1" t="s">
        <v>24113</v>
      </c>
      <c r="R823" s="1" t="s">
        <v>14408</v>
      </c>
      <c r="S823" s="1" t="s">
        <v>821</v>
      </c>
      <c r="T823" s="1"/>
      <c r="U823" s="1"/>
      <c r="V823" s="1" t="s">
        <v>14424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21666</v>
      </c>
      <c r="F824" s="1" t="s">
        <v>22399</v>
      </c>
      <c r="G824" s="1" t="s">
        <v>23127</v>
      </c>
      <c r="H824" s="1" t="s">
        <v>23849</v>
      </c>
      <c r="I824" s="1" t="s">
        <v>10710</v>
      </c>
      <c r="J824" s="1"/>
      <c r="K824" s="1" t="s">
        <v>24091</v>
      </c>
      <c r="L824" s="1" t="s">
        <v>822</v>
      </c>
      <c r="M824" s="1" t="s">
        <v>12376</v>
      </c>
      <c r="N824" s="1" t="s">
        <v>13226</v>
      </c>
      <c r="O824" s="1" t="s">
        <v>822</v>
      </c>
      <c r="P824" s="1" t="s">
        <v>24113</v>
      </c>
      <c r="Q824" s="1" t="s">
        <v>24113</v>
      </c>
      <c r="R824" s="1" t="s">
        <v>14408</v>
      </c>
      <c r="S824" s="1" t="s">
        <v>822</v>
      </c>
      <c r="T824" s="1"/>
      <c r="U824" s="1"/>
      <c r="V824" s="1" t="s">
        <v>14424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21667</v>
      </c>
      <c r="F825" s="1" t="s">
        <v>22400</v>
      </c>
      <c r="G825" s="1" t="s">
        <v>23128</v>
      </c>
      <c r="H825" s="1" t="s">
        <v>23850</v>
      </c>
      <c r="I825" s="1" t="s">
        <v>10711</v>
      </c>
      <c r="J825" s="1"/>
      <c r="K825" s="1" t="s">
        <v>24091</v>
      </c>
      <c r="L825" s="1" t="s">
        <v>823</v>
      </c>
      <c r="M825" s="1" t="s">
        <v>12377</v>
      </c>
      <c r="N825" s="1" t="s">
        <v>13226</v>
      </c>
      <c r="O825" s="1" t="s">
        <v>823</v>
      </c>
      <c r="P825" s="1" t="s">
        <v>24113</v>
      </c>
      <c r="Q825" s="1" t="s">
        <v>24113</v>
      </c>
      <c r="R825" s="1" t="s">
        <v>14408</v>
      </c>
      <c r="S825" s="1" t="s">
        <v>823</v>
      </c>
      <c r="T825" s="1"/>
      <c r="U825" s="1"/>
      <c r="V825" s="1" t="s">
        <v>14424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7466</v>
      </c>
      <c r="H826" s="1" t="s">
        <v>9069</v>
      </c>
      <c r="I826" s="1" t="s">
        <v>10712</v>
      </c>
      <c r="J826" s="1"/>
      <c r="K826" s="1" t="s">
        <v>24091</v>
      </c>
      <c r="L826" s="1" t="s">
        <v>824</v>
      </c>
      <c r="M826" s="1" t="s">
        <v>12378</v>
      </c>
      <c r="N826" s="1" t="s">
        <v>13226</v>
      </c>
      <c r="O826" s="1" t="s">
        <v>824</v>
      </c>
      <c r="P826" s="1" t="s">
        <v>24114</v>
      </c>
      <c r="Q826" s="1" t="s">
        <v>24570</v>
      </c>
      <c r="R826" s="1" t="s">
        <v>14408</v>
      </c>
      <c r="S826" s="1" t="s">
        <v>824</v>
      </c>
      <c r="T826" s="1" t="s">
        <v>24975</v>
      </c>
      <c r="U826" s="1"/>
      <c r="V826" s="1" t="s">
        <v>14424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21668</v>
      </c>
      <c r="F827" s="1" t="s">
        <v>22401</v>
      </c>
      <c r="G827" s="1" t="s">
        <v>21668</v>
      </c>
      <c r="H827" s="1" t="s">
        <v>23851</v>
      </c>
      <c r="I827" s="1" t="s">
        <v>10713</v>
      </c>
      <c r="J827" s="1"/>
      <c r="K827" s="1" t="s">
        <v>24091</v>
      </c>
      <c r="L827" s="1" t="s">
        <v>825</v>
      </c>
      <c r="M827" s="1" t="s">
        <v>12379</v>
      </c>
      <c r="N827" s="1" t="s">
        <v>13226</v>
      </c>
      <c r="O827" s="1" t="s">
        <v>825</v>
      </c>
      <c r="P827" s="1" t="s">
        <v>24114</v>
      </c>
      <c r="Q827" s="1" t="s">
        <v>24571</v>
      </c>
      <c r="R827" s="1" t="s">
        <v>14408</v>
      </c>
      <c r="S827" s="1" t="s">
        <v>825</v>
      </c>
      <c r="T827" s="1"/>
      <c r="U827" s="1"/>
      <c r="V827" s="1" t="s">
        <v>14424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5846</v>
      </c>
      <c r="G828" s="1" t="s">
        <v>7467</v>
      </c>
      <c r="H828" s="1" t="s">
        <v>9071</v>
      </c>
      <c r="I828" s="1" t="s">
        <v>10714</v>
      </c>
      <c r="J828" s="1"/>
      <c r="K828" s="1" t="s">
        <v>24091</v>
      </c>
      <c r="L828" s="1" t="s">
        <v>826</v>
      </c>
      <c r="M828" s="1" t="s">
        <v>12380</v>
      </c>
      <c r="N828" s="1" t="s">
        <v>13226</v>
      </c>
      <c r="O828" s="1" t="s">
        <v>826</v>
      </c>
      <c r="P828" s="1" t="s">
        <v>24114</v>
      </c>
      <c r="Q828" s="1" t="s">
        <v>24572</v>
      </c>
      <c r="R828" s="1" t="s">
        <v>14408</v>
      </c>
      <c r="S828" s="1" t="s">
        <v>826</v>
      </c>
      <c r="T828" s="1"/>
      <c r="U828" s="1"/>
      <c r="V828" s="1" t="s">
        <v>14424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21669</v>
      </c>
      <c r="F829" s="1" t="s">
        <v>22402</v>
      </c>
      <c r="G829" s="1" t="s">
        <v>23129</v>
      </c>
      <c r="H829" s="1" t="s">
        <v>23852</v>
      </c>
      <c r="I829" s="1" t="s">
        <v>10715</v>
      </c>
      <c r="J829" s="1"/>
      <c r="K829" s="1" t="s">
        <v>24091</v>
      </c>
      <c r="L829" s="1" t="s">
        <v>827</v>
      </c>
      <c r="M829" s="1" t="s">
        <v>12381</v>
      </c>
      <c r="N829" s="1" t="s">
        <v>13226</v>
      </c>
      <c r="O829" s="1" t="s">
        <v>827</v>
      </c>
      <c r="P829" s="1" t="s">
        <v>24114</v>
      </c>
      <c r="Q829" s="1" t="s">
        <v>24573</v>
      </c>
      <c r="R829" s="1" t="s">
        <v>14408</v>
      </c>
      <c r="S829" s="1" t="s">
        <v>827</v>
      </c>
      <c r="T829" s="1"/>
      <c r="U829" s="1"/>
      <c r="V829" s="1" t="s">
        <v>14424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5848</v>
      </c>
      <c r="G830" s="1" t="s">
        <v>7469</v>
      </c>
      <c r="H830" s="1" t="s">
        <v>9073</v>
      </c>
      <c r="I830" s="1" t="s">
        <v>10716</v>
      </c>
      <c r="J830" s="1"/>
      <c r="K830" s="1" t="s">
        <v>24091</v>
      </c>
      <c r="L830" s="1" t="s">
        <v>828</v>
      </c>
      <c r="M830" s="1" t="s">
        <v>12382</v>
      </c>
      <c r="N830" s="1" t="s">
        <v>13226</v>
      </c>
      <c r="O830" s="1" t="s">
        <v>828</v>
      </c>
      <c r="P830" s="1" t="s">
        <v>24114</v>
      </c>
      <c r="Q830" s="1" t="s">
        <v>24574</v>
      </c>
      <c r="R830" s="1" t="s">
        <v>14408</v>
      </c>
      <c r="S830" s="1" t="s">
        <v>828</v>
      </c>
      <c r="T830" s="1"/>
      <c r="U830" s="1"/>
      <c r="V830" s="1" t="s">
        <v>14424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21670</v>
      </c>
      <c r="F831" s="1" t="s">
        <v>22403</v>
      </c>
      <c r="G831" s="1" t="s">
        <v>23130</v>
      </c>
      <c r="H831" s="1" t="s">
        <v>23853</v>
      </c>
      <c r="I831" s="1" t="s">
        <v>10717</v>
      </c>
      <c r="J831" s="1"/>
      <c r="K831" s="1" t="s">
        <v>24091</v>
      </c>
      <c r="L831" s="1" t="s">
        <v>829</v>
      </c>
      <c r="M831" s="1" t="s">
        <v>12383</v>
      </c>
      <c r="N831" s="1" t="s">
        <v>13226</v>
      </c>
      <c r="O831" s="1" t="s">
        <v>829</v>
      </c>
      <c r="P831" s="1" t="s">
        <v>24114</v>
      </c>
      <c r="Q831" s="1" t="s">
        <v>24575</v>
      </c>
      <c r="R831" s="1" t="s">
        <v>14408</v>
      </c>
      <c r="S831" s="1" t="s">
        <v>829</v>
      </c>
      <c r="T831" s="1"/>
      <c r="U831" s="1"/>
      <c r="V831" s="1" t="s">
        <v>14424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7471</v>
      </c>
      <c r="H832" s="1" t="s">
        <v>9075</v>
      </c>
      <c r="I832" s="1" t="s">
        <v>10718</v>
      </c>
      <c r="J832" s="1"/>
      <c r="K832" s="1" t="s">
        <v>24091</v>
      </c>
      <c r="L832" s="1" t="s">
        <v>830</v>
      </c>
      <c r="M832" s="1" t="s">
        <v>12384</v>
      </c>
      <c r="N832" s="1" t="s">
        <v>13226</v>
      </c>
      <c r="O832" s="1" t="s">
        <v>830</v>
      </c>
      <c r="P832" s="1" t="s">
        <v>24114</v>
      </c>
      <c r="Q832" s="1" t="s">
        <v>24576</v>
      </c>
      <c r="R832" s="1" t="s">
        <v>14408</v>
      </c>
      <c r="S832" s="1" t="s">
        <v>830</v>
      </c>
      <c r="T832" s="1"/>
      <c r="U832" s="1"/>
      <c r="V832" s="1" t="s">
        <v>14424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15115</v>
      </c>
      <c r="F833" s="1" t="s">
        <v>16132</v>
      </c>
      <c r="G833" s="1" t="s">
        <v>17146</v>
      </c>
      <c r="H833" s="1" t="s">
        <v>18142</v>
      </c>
      <c r="I833" s="1" t="s">
        <v>10719</v>
      </c>
      <c r="J833" s="1"/>
      <c r="K833" s="1" t="s">
        <v>24091</v>
      </c>
      <c r="L833" s="1" t="s">
        <v>831</v>
      </c>
      <c r="M833" s="1" t="s">
        <v>12385</v>
      </c>
      <c r="N833" s="1" t="s">
        <v>13226</v>
      </c>
      <c r="O833" s="1" t="s">
        <v>831</v>
      </c>
      <c r="P833" s="1" t="s">
        <v>24114</v>
      </c>
      <c r="Q833" s="1" t="s">
        <v>24577</v>
      </c>
      <c r="R833" s="1" t="s">
        <v>14408</v>
      </c>
      <c r="S833" s="1" t="s">
        <v>831</v>
      </c>
      <c r="T833" s="1"/>
      <c r="U833" s="1"/>
      <c r="V833" s="1" t="s">
        <v>14424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7473</v>
      </c>
      <c r="H834" s="1" t="s">
        <v>9077</v>
      </c>
      <c r="I834" s="1" t="s">
        <v>10720</v>
      </c>
      <c r="J834" s="1"/>
      <c r="K834" s="1" t="s">
        <v>24091</v>
      </c>
      <c r="L834" s="1" t="s">
        <v>832</v>
      </c>
      <c r="M834" s="1" t="s">
        <v>12386</v>
      </c>
      <c r="N834" s="1" t="s">
        <v>13226</v>
      </c>
      <c r="O834" s="1" t="s">
        <v>832</v>
      </c>
      <c r="P834" s="1" t="s">
        <v>24114</v>
      </c>
      <c r="Q834" s="1" t="s">
        <v>24578</v>
      </c>
      <c r="R834" s="1" t="s">
        <v>14408</v>
      </c>
      <c r="S834" s="1" t="s">
        <v>832</v>
      </c>
      <c r="T834" s="1"/>
      <c r="U834" s="1"/>
      <c r="V834" s="1" t="s">
        <v>14424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15117</v>
      </c>
      <c r="F835" s="1" t="s">
        <v>16134</v>
      </c>
      <c r="G835" s="1" t="s">
        <v>17148</v>
      </c>
      <c r="H835" s="1" t="s">
        <v>18144</v>
      </c>
      <c r="I835" s="1" t="s">
        <v>10721</v>
      </c>
      <c r="J835" s="1"/>
      <c r="K835" s="1" t="s">
        <v>24091</v>
      </c>
      <c r="L835" s="1" t="s">
        <v>833</v>
      </c>
      <c r="M835" s="1" t="s">
        <v>12387</v>
      </c>
      <c r="N835" s="1" t="s">
        <v>13226</v>
      </c>
      <c r="O835" s="1" t="s">
        <v>833</v>
      </c>
      <c r="P835" s="1" t="s">
        <v>24114</v>
      </c>
      <c r="Q835" s="1" t="s">
        <v>24579</v>
      </c>
      <c r="R835" s="1" t="s">
        <v>14408</v>
      </c>
      <c r="S835" s="1" t="s">
        <v>833</v>
      </c>
      <c r="T835" s="1"/>
      <c r="U835" s="1"/>
      <c r="V835" s="1" t="s">
        <v>14424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21671</v>
      </c>
      <c r="F836" s="1" t="s">
        <v>22404</v>
      </c>
      <c r="G836" s="1" t="s">
        <v>23131</v>
      </c>
      <c r="H836" s="1" t="s">
        <v>23854</v>
      </c>
      <c r="I836" s="1" t="s">
        <v>10722</v>
      </c>
      <c r="J836" s="1"/>
      <c r="K836" s="1" t="s">
        <v>24091</v>
      </c>
      <c r="L836" s="1" t="s">
        <v>834</v>
      </c>
      <c r="M836" s="1" t="s">
        <v>12388</v>
      </c>
      <c r="N836" s="1" t="s">
        <v>13226</v>
      </c>
      <c r="O836" s="1" t="s">
        <v>834</v>
      </c>
      <c r="P836" s="1" t="s">
        <v>24114</v>
      </c>
      <c r="Q836" s="1" t="s">
        <v>24580</v>
      </c>
      <c r="R836" s="1" t="s">
        <v>14408</v>
      </c>
      <c r="S836" s="1" t="s">
        <v>834</v>
      </c>
      <c r="T836" s="1"/>
      <c r="U836" s="1"/>
      <c r="V836" s="1" t="s">
        <v>14424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21672</v>
      </c>
      <c r="F837" s="1" t="s">
        <v>22405</v>
      </c>
      <c r="G837" s="1" t="s">
        <v>23132</v>
      </c>
      <c r="H837" s="1" t="s">
        <v>23855</v>
      </c>
      <c r="I837" s="1" t="s">
        <v>10723</v>
      </c>
      <c r="J837" s="1"/>
      <c r="K837" s="1" t="s">
        <v>24091</v>
      </c>
      <c r="L837" s="1" t="s">
        <v>835</v>
      </c>
      <c r="M837" s="1" t="s">
        <v>12389</v>
      </c>
      <c r="N837" s="1" t="s">
        <v>13226</v>
      </c>
      <c r="O837" s="1" t="s">
        <v>835</v>
      </c>
      <c r="P837" s="1" t="s">
        <v>24114</v>
      </c>
      <c r="Q837" s="1" t="s">
        <v>24581</v>
      </c>
      <c r="R837" s="1" t="s">
        <v>14408</v>
      </c>
      <c r="S837" s="1" t="s">
        <v>835</v>
      </c>
      <c r="T837" s="1"/>
      <c r="U837" s="1"/>
      <c r="V837" s="1" t="s">
        <v>14424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21673</v>
      </c>
      <c r="F838" s="1" t="s">
        <v>22406</v>
      </c>
      <c r="G838" s="1" t="s">
        <v>23133</v>
      </c>
      <c r="H838" s="1" t="s">
        <v>23856</v>
      </c>
      <c r="I838" s="1" t="s">
        <v>10724</v>
      </c>
      <c r="J838" s="1"/>
      <c r="K838" s="1" t="s">
        <v>24091</v>
      </c>
      <c r="L838" s="1" t="s">
        <v>836</v>
      </c>
      <c r="M838" s="1" t="s">
        <v>12390</v>
      </c>
      <c r="N838" s="1" t="s">
        <v>13226</v>
      </c>
      <c r="O838" s="1" t="s">
        <v>836</v>
      </c>
      <c r="P838" s="1" t="s">
        <v>24114</v>
      </c>
      <c r="Q838" s="1" t="s">
        <v>24582</v>
      </c>
      <c r="R838" s="1" t="s">
        <v>14408</v>
      </c>
      <c r="S838" s="1" t="s">
        <v>836</v>
      </c>
      <c r="T838" s="1"/>
      <c r="U838" s="1"/>
      <c r="V838" s="1" t="s">
        <v>14424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21674</v>
      </c>
      <c r="F839" s="1" t="s">
        <v>22407</v>
      </c>
      <c r="G839" s="1" t="s">
        <v>23134</v>
      </c>
      <c r="H839" s="1" t="s">
        <v>23857</v>
      </c>
      <c r="I839" s="1" t="s">
        <v>10725</v>
      </c>
      <c r="J839" s="1"/>
      <c r="K839" s="1" t="s">
        <v>24091</v>
      </c>
      <c r="L839" s="1" t="s">
        <v>837</v>
      </c>
      <c r="M839" s="1" t="s">
        <v>12391</v>
      </c>
      <c r="N839" s="1" t="s">
        <v>13226</v>
      </c>
      <c r="O839" s="1" t="s">
        <v>837</v>
      </c>
      <c r="P839" s="1" t="s">
        <v>24114</v>
      </c>
      <c r="Q839" s="1" t="s">
        <v>24583</v>
      </c>
      <c r="R839" s="1" t="s">
        <v>14408</v>
      </c>
      <c r="S839" s="1" t="s">
        <v>837</v>
      </c>
      <c r="T839" s="1"/>
      <c r="U839" s="1"/>
      <c r="V839" s="1" t="s">
        <v>14424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21675</v>
      </c>
      <c r="F840" s="1" t="s">
        <v>22408</v>
      </c>
      <c r="G840" s="1" t="s">
        <v>23135</v>
      </c>
      <c r="H840" s="1" t="s">
        <v>23845</v>
      </c>
      <c r="I840" s="1" t="s">
        <v>10726</v>
      </c>
      <c r="J840" s="1"/>
      <c r="K840" s="1" t="s">
        <v>24091</v>
      </c>
      <c r="L840" s="1" t="s">
        <v>838</v>
      </c>
      <c r="M840" s="1" t="s">
        <v>12392</v>
      </c>
      <c r="N840" s="1" t="s">
        <v>13226</v>
      </c>
      <c r="O840" s="1" t="s">
        <v>838</v>
      </c>
      <c r="P840" s="1" t="s">
        <v>24114</v>
      </c>
      <c r="Q840" s="1" t="s">
        <v>24584</v>
      </c>
      <c r="R840" s="1" t="s">
        <v>14408</v>
      </c>
      <c r="S840" s="1" t="s">
        <v>838</v>
      </c>
      <c r="T840" s="1"/>
      <c r="U840" s="1"/>
      <c r="V840" s="1" t="s">
        <v>14424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21676</v>
      </c>
      <c r="F841" s="1" t="s">
        <v>22409</v>
      </c>
      <c r="G841" s="1" t="s">
        <v>23136</v>
      </c>
      <c r="H841" s="1" t="s">
        <v>23858</v>
      </c>
      <c r="I841" s="1" t="s">
        <v>10548</v>
      </c>
      <c r="J841" s="1"/>
      <c r="K841" s="1" t="s">
        <v>24091</v>
      </c>
      <c r="L841" s="1" t="s">
        <v>839</v>
      </c>
      <c r="M841" s="1" t="s">
        <v>12393</v>
      </c>
      <c r="N841" s="1" t="s">
        <v>13226</v>
      </c>
      <c r="O841" s="1" t="s">
        <v>839</v>
      </c>
      <c r="P841" s="1" t="s">
        <v>24114</v>
      </c>
      <c r="Q841" s="1" t="s">
        <v>24585</v>
      </c>
      <c r="R841" s="1" t="s">
        <v>14408</v>
      </c>
      <c r="S841" s="1" t="s">
        <v>839</v>
      </c>
      <c r="T841" s="1"/>
      <c r="U841" s="1"/>
      <c r="V841" s="1" t="s">
        <v>14424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7481</v>
      </c>
      <c r="H842" s="1" t="s">
        <v>9084</v>
      </c>
      <c r="I842" s="1" t="s">
        <v>10727</v>
      </c>
      <c r="J842" s="1"/>
      <c r="K842" s="1" t="s">
        <v>24091</v>
      </c>
      <c r="L842" s="1" t="s">
        <v>840</v>
      </c>
      <c r="M842" s="1" t="s">
        <v>12394</v>
      </c>
      <c r="N842" s="1" t="s">
        <v>13226</v>
      </c>
      <c r="O842" s="1" t="s">
        <v>840</v>
      </c>
      <c r="P842" s="1" t="s">
        <v>24114</v>
      </c>
      <c r="Q842" s="1" t="s">
        <v>24586</v>
      </c>
      <c r="R842" s="1" t="s">
        <v>14408</v>
      </c>
      <c r="S842" s="1" t="s">
        <v>840</v>
      </c>
      <c r="T842" s="1"/>
      <c r="U842" s="1"/>
      <c r="V842" s="1" t="s">
        <v>14424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7482</v>
      </c>
      <c r="H843" s="1" t="s">
        <v>9085</v>
      </c>
      <c r="I843" s="1" t="s">
        <v>10728</v>
      </c>
      <c r="J843" s="1"/>
      <c r="K843" s="1" t="s">
        <v>24091</v>
      </c>
      <c r="L843" s="1" t="s">
        <v>841</v>
      </c>
      <c r="M843" s="1" t="s">
        <v>12395</v>
      </c>
      <c r="N843" s="1" t="s">
        <v>13226</v>
      </c>
      <c r="O843" s="1" t="s">
        <v>841</v>
      </c>
      <c r="P843" s="1" t="s">
        <v>24114</v>
      </c>
      <c r="Q843" s="1" t="s">
        <v>24587</v>
      </c>
      <c r="R843" s="1" t="s">
        <v>14408</v>
      </c>
      <c r="S843" s="1" t="s">
        <v>841</v>
      </c>
      <c r="T843" s="1"/>
      <c r="U843" s="1"/>
      <c r="V843" s="1" t="s">
        <v>14424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15125</v>
      </c>
      <c r="F844" s="1" t="s">
        <v>16142</v>
      </c>
      <c r="G844" s="1" t="s">
        <v>17156</v>
      </c>
      <c r="H844" s="1" t="s">
        <v>18151</v>
      </c>
      <c r="I844" s="1" t="s">
        <v>10729</v>
      </c>
      <c r="J844" s="1"/>
      <c r="K844" s="1" t="s">
        <v>24091</v>
      </c>
      <c r="L844" s="1" t="s">
        <v>842</v>
      </c>
      <c r="M844" s="1" t="s">
        <v>12396</v>
      </c>
      <c r="N844" s="1" t="s">
        <v>13226</v>
      </c>
      <c r="O844" s="1" t="s">
        <v>842</v>
      </c>
      <c r="P844" s="1" t="s">
        <v>24114</v>
      </c>
      <c r="Q844" s="1" t="s">
        <v>24588</v>
      </c>
      <c r="R844" s="1" t="s">
        <v>14408</v>
      </c>
      <c r="S844" s="1" t="s">
        <v>842</v>
      </c>
      <c r="T844" s="1"/>
      <c r="U844" s="1"/>
      <c r="V844" s="1" t="s">
        <v>14424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7484</v>
      </c>
      <c r="H845" s="1" t="s">
        <v>9087</v>
      </c>
      <c r="I845" s="1" t="s">
        <v>10730</v>
      </c>
      <c r="J845" s="1"/>
      <c r="K845" s="1" t="s">
        <v>24091</v>
      </c>
      <c r="L845" s="1" t="s">
        <v>843</v>
      </c>
      <c r="M845" s="1" t="s">
        <v>12397</v>
      </c>
      <c r="N845" s="1" t="s">
        <v>13226</v>
      </c>
      <c r="O845" s="1" t="s">
        <v>843</v>
      </c>
      <c r="P845" s="1" t="s">
        <v>24114</v>
      </c>
      <c r="Q845" s="1" t="s">
        <v>24589</v>
      </c>
      <c r="R845" s="1" t="s">
        <v>14408</v>
      </c>
      <c r="S845" s="1" t="s">
        <v>843</v>
      </c>
      <c r="T845" s="1"/>
      <c r="U845" s="1"/>
      <c r="V845" s="1" t="s">
        <v>14424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21677</v>
      </c>
      <c r="F846" s="1" t="s">
        <v>22410</v>
      </c>
      <c r="G846" s="1" t="s">
        <v>23137</v>
      </c>
      <c r="H846" s="1" t="s">
        <v>23859</v>
      </c>
      <c r="I846" s="1" t="s">
        <v>10731</v>
      </c>
      <c r="J846" s="1"/>
      <c r="K846" s="1" t="s">
        <v>24091</v>
      </c>
      <c r="L846" s="1" t="s">
        <v>844</v>
      </c>
      <c r="M846" s="1" t="s">
        <v>12398</v>
      </c>
      <c r="N846" s="1" t="s">
        <v>13226</v>
      </c>
      <c r="O846" s="1" t="s">
        <v>844</v>
      </c>
      <c r="P846" s="1" t="s">
        <v>24114</v>
      </c>
      <c r="Q846" s="1" t="s">
        <v>24590</v>
      </c>
      <c r="R846" s="1" t="s">
        <v>14408</v>
      </c>
      <c r="S846" s="1" t="s">
        <v>844</v>
      </c>
      <c r="T846" s="1"/>
      <c r="U846" s="1"/>
      <c r="V846" s="1" t="s">
        <v>14424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21678</v>
      </c>
      <c r="F847" s="1" t="s">
        <v>22411</v>
      </c>
      <c r="G847" s="1" t="s">
        <v>23138</v>
      </c>
      <c r="H847" s="1" t="s">
        <v>23860</v>
      </c>
      <c r="I847" s="1" t="s">
        <v>10732</v>
      </c>
      <c r="J847" s="1"/>
      <c r="K847" s="1" t="s">
        <v>24091</v>
      </c>
      <c r="L847" s="1" t="s">
        <v>845</v>
      </c>
      <c r="M847" s="1" t="s">
        <v>12399</v>
      </c>
      <c r="N847" s="1" t="s">
        <v>13226</v>
      </c>
      <c r="O847" s="1" t="s">
        <v>845</v>
      </c>
      <c r="P847" s="1" t="s">
        <v>24114</v>
      </c>
      <c r="Q847" s="1" t="s">
        <v>24591</v>
      </c>
      <c r="R847" s="1" t="s">
        <v>14408</v>
      </c>
      <c r="S847" s="1" t="s">
        <v>845</v>
      </c>
      <c r="T847" s="1"/>
      <c r="U847" s="1"/>
      <c r="V847" s="1" t="s">
        <v>14424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21679</v>
      </c>
      <c r="F848" s="1" t="s">
        <v>22412</v>
      </c>
      <c r="G848" s="1" t="s">
        <v>23139</v>
      </c>
      <c r="H848" s="1" t="s">
        <v>23861</v>
      </c>
      <c r="I848" s="1" t="s">
        <v>10733</v>
      </c>
      <c r="J848" s="1"/>
      <c r="K848" s="1" t="s">
        <v>24091</v>
      </c>
      <c r="L848" s="1" t="s">
        <v>846</v>
      </c>
      <c r="M848" s="1" t="s">
        <v>12400</v>
      </c>
      <c r="N848" s="1" t="s">
        <v>13226</v>
      </c>
      <c r="O848" s="1" t="s">
        <v>846</v>
      </c>
      <c r="P848" s="1" t="s">
        <v>24114</v>
      </c>
      <c r="Q848" s="1" t="s">
        <v>24592</v>
      </c>
      <c r="R848" s="1" t="s">
        <v>14408</v>
      </c>
      <c r="S848" s="1" t="s">
        <v>846</v>
      </c>
      <c r="T848" s="1"/>
      <c r="U848" s="1"/>
      <c r="V848" s="1" t="s">
        <v>14424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21680</v>
      </c>
      <c r="F849" s="1" t="s">
        <v>22413</v>
      </c>
      <c r="G849" s="1" t="s">
        <v>23140</v>
      </c>
      <c r="H849" s="1" t="s">
        <v>23860</v>
      </c>
      <c r="I849" s="1" t="s">
        <v>10734</v>
      </c>
      <c r="J849" s="1"/>
      <c r="K849" s="1" t="s">
        <v>24091</v>
      </c>
      <c r="L849" s="1" t="s">
        <v>847</v>
      </c>
      <c r="M849" s="1" t="s">
        <v>12401</v>
      </c>
      <c r="N849" s="1" t="s">
        <v>13226</v>
      </c>
      <c r="O849" s="1" t="s">
        <v>847</v>
      </c>
      <c r="P849" s="1" t="s">
        <v>24114</v>
      </c>
      <c r="Q849" s="1" t="s">
        <v>24591</v>
      </c>
      <c r="R849" s="1" t="s">
        <v>14408</v>
      </c>
      <c r="S849" s="1" t="s">
        <v>847</v>
      </c>
      <c r="T849" s="1"/>
      <c r="U849" s="1"/>
      <c r="V849" s="1" t="s">
        <v>14424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5868</v>
      </c>
      <c r="G850" s="1" t="s">
        <v>7489</v>
      </c>
      <c r="H850" s="1" t="s">
        <v>9091</v>
      </c>
      <c r="I850" s="1" t="s">
        <v>10735</v>
      </c>
      <c r="J850" s="1"/>
      <c r="K850" s="1" t="s">
        <v>24091</v>
      </c>
      <c r="L850" s="1" t="s">
        <v>848</v>
      </c>
      <c r="M850" s="1" t="s">
        <v>12402</v>
      </c>
      <c r="N850" s="1" t="s">
        <v>13226</v>
      </c>
      <c r="O850" s="1" t="s">
        <v>848</v>
      </c>
      <c r="P850" s="1" t="s">
        <v>24114</v>
      </c>
      <c r="Q850" s="1" t="s">
        <v>24593</v>
      </c>
      <c r="R850" s="1" t="s">
        <v>14408</v>
      </c>
      <c r="S850" s="1" t="s">
        <v>848</v>
      </c>
      <c r="T850" s="1"/>
      <c r="U850" s="1"/>
      <c r="V850" s="1" t="s">
        <v>14424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21681</v>
      </c>
      <c r="F851" s="1" t="s">
        <v>22414</v>
      </c>
      <c r="G851" s="1" t="s">
        <v>23141</v>
      </c>
      <c r="H851" s="1" t="s">
        <v>23862</v>
      </c>
      <c r="I851" s="1" t="s">
        <v>10736</v>
      </c>
      <c r="J851" s="1"/>
      <c r="K851" s="1" t="s">
        <v>24091</v>
      </c>
      <c r="L851" s="1" t="s">
        <v>849</v>
      </c>
      <c r="M851" s="1" t="s">
        <v>12403</v>
      </c>
      <c r="N851" s="1" t="s">
        <v>13226</v>
      </c>
      <c r="O851" s="1" t="s">
        <v>849</v>
      </c>
      <c r="P851" s="1" t="s">
        <v>24114</v>
      </c>
      <c r="Q851" s="1" t="s">
        <v>24594</v>
      </c>
      <c r="R851" s="1" t="s">
        <v>14408</v>
      </c>
      <c r="S851" s="1" t="s">
        <v>849</v>
      </c>
      <c r="T851" s="1"/>
      <c r="U851" s="1"/>
      <c r="V851" s="1" t="s">
        <v>14424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21682</v>
      </c>
      <c r="F852" s="1" t="s">
        <v>22415</v>
      </c>
      <c r="G852" s="1" t="s">
        <v>23142</v>
      </c>
      <c r="H852" s="1" t="s">
        <v>23863</v>
      </c>
      <c r="I852" s="1" t="s">
        <v>10737</v>
      </c>
      <c r="J852" s="1"/>
      <c r="K852" s="1" t="s">
        <v>24091</v>
      </c>
      <c r="L852" s="1" t="s">
        <v>850</v>
      </c>
      <c r="M852" s="1" t="s">
        <v>12404</v>
      </c>
      <c r="N852" s="1" t="s">
        <v>13226</v>
      </c>
      <c r="O852" s="1" t="s">
        <v>850</v>
      </c>
      <c r="P852" s="1" t="s">
        <v>24114</v>
      </c>
      <c r="Q852" s="1" t="s">
        <v>24595</v>
      </c>
      <c r="R852" s="1" t="s">
        <v>14408</v>
      </c>
      <c r="S852" s="1" t="s">
        <v>850</v>
      </c>
      <c r="T852" s="1"/>
      <c r="U852" s="1"/>
      <c r="V852" s="1" t="s">
        <v>14424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21683</v>
      </c>
      <c r="F853" s="1" t="s">
        <v>22416</v>
      </c>
      <c r="G853" s="1" t="s">
        <v>23143</v>
      </c>
      <c r="H853" s="1" t="s">
        <v>23864</v>
      </c>
      <c r="I853" s="1" t="s">
        <v>10738</v>
      </c>
      <c r="J853" s="1"/>
      <c r="K853" s="1" t="s">
        <v>24091</v>
      </c>
      <c r="L853" s="1" t="s">
        <v>851</v>
      </c>
      <c r="M853" s="1" t="s">
        <v>12405</v>
      </c>
      <c r="N853" s="1" t="s">
        <v>13226</v>
      </c>
      <c r="O853" s="1" t="s">
        <v>851</v>
      </c>
      <c r="P853" s="1" t="s">
        <v>24114</v>
      </c>
      <c r="Q853" s="1" t="s">
        <v>24596</v>
      </c>
      <c r="R853" s="1" t="s">
        <v>14408</v>
      </c>
      <c r="S853" s="1" t="s">
        <v>851</v>
      </c>
      <c r="T853" s="1"/>
      <c r="U853" s="1"/>
      <c r="V853" s="1" t="s">
        <v>14424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7493</v>
      </c>
      <c r="H854" s="1" t="s">
        <v>9095</v>
      </c>
      <c r="I854" s="1" t="s">
        <v>10739</v>
      </c>
      <c r="J854" s="1"/>
      <c r="K854" s="1" t="s">
        <v>24091</v>
      </c>
      <c r="L854" s="1" t="s">
        <v>852</v>
      </c>
      <c r="M854" s="1" t="s">
        <v>12406</v>
      </c>
      <c r="N854" s="1" t="s">
        <v>13226</v>
      </c>
      <c r="O854" s="1" t="s">
        <v>852</v>
      </c>
      <c r="P854" s="1" t="s">
        <v>24114</v>
      </c>
      <c r="Q854" s="1" t="s">
        <v>24597</v>
      </c>
      <c r="R854" s="1" t="s">
        <v>14408</v>
      </c>
      <c r="S854" s="1" t="s">
        <v>852</v>
      </c>
      <c r="T854" s="1"/>
      <c r="U854" s="1"/>
      <c r="V854" s="1" t="s">
        <v>14424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7494</v>
      </c>
      <c r="H855" s="1" t="s">
        <v>9096</v>
      </c>
      <c r="I855" s="1" t="s">
        <v>10740</v>
      </c>
      <c r="J855" s="1"/>
      <c r="K855" s="1" t="s">
        <v>24091</v>
      </c>
      <c r="L855" s="1" t="s">
        <v>853</v>
      </c>
      <c r="M855" s="1" t="s">
        <v>12407</v>
      </c>
      <c r="N855" s="1" t="s">
        <v>13226</v>
      </c>
      <c r="O855" s="1" t="s">
        <v>853</v>
      </c>
      <c r="P855" s="1" t="s">
        <v>24114</v>
      </c>
      <c r="Q855" s="1" t="s">
        <v>24598</v>
      </c>
      <c r="R855" s="1" t="s">
        <v>14408</v>
      </c>
      <c r="S855" s="1" t="s">
        <v>853</v>
      </c>
      <c r="T855" s="1"/>
      <c r="U855" s="1"/>
      <c r="V855" s="1" t="s">
        <v>14424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21684</v>
      </c>
      <c r="F856" s="1" t="s">
        <v>22417</v>
      </c>
      <c r="G856" s="1" t="s">
        <v>23144</v>
      </c>
      <c r="H856" s="1" t="s">
        <v>23865</v>
      </c>
      <c r="I856" s="1" t="s">
        <v>10741</v>
      </c>
      <c r="J856" s="1"/>
      <c r="K856" s="1" t="s">
        <v>24091</v>
      </c>
      <c r="L856" s="1" t="s">
        <v>854</v>
      </c>
      <c r="M856" s="1" t="s">
        <v>12408</v>
      </c>
      <c r="N856" s="1" t="s">
        <v>13226</v>
      </c>
      <c r="O856" s="1" t="s">
        <v>854</v>
      </c>
      <c r="P856" s="1" t="s">
        <v>24114</v>
      </c>
      <c r="Q856" s="1" t="s">
        <v>24599</v>
      </c>
      <c r="R856" s="1" t="s">
        <v>14408</v>
      </c>
      <c r="S856" s="1" t="s">
        <v>854</v>
      </c>
      <c r="T856" s="1"/>
      <c r="U856" s="1"/>
      <c r="V856" s="1" t="s">
        <v>14424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21685</v>
      </c>
      <c r="F857" s="1" t="s">
        <v>22418</v>
      </c>
      <c r="G857" s="1" t="s">
        <v>23145</v>
      </c>
      <c r="H857" s="1" t="s">
        <v>23866</v>
      </c>
      <c r="I857" s="1" t="s">
        <v>10742</v>
      </c>
      <c r="J857" s="1"/>
      <c r="K857" s="1" t="s">
        <v>24091</v>
      </c>
      <c r="L857" s="1" t="s">
        <v>855</v>
      </c>
      <c r="M857" s="1" t="s">
        <v>12409</v>
      </c>
      <c r="N857" s="1" t="s">
        <v>13226</v>
      </c>
      <c r="O857" s="1" t="s">
        <v>855</v>
      </c>
      <c r="P857" s="1" t="s">
        <v>24114</v>
      </c>
      <c r="Q857" s="1" t="s">
        <v>24600</v>
      </c>
      <c r="R857" s="1" t="s">
        <v>14408</v>
      </c>
      <c r="S857" s="1" t="s">
        <v>855</v>
      </c>
      <c r="T857" s="1"/>
      <c r="U857" s="1"/>
      <c r="V857" s="1" t="s">
        <v>14424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15134</v>
      </c>
      <c r="F858" s="1" t="s">
        <v>16151</v>
      </c>
      <c r="G858" s="1" t="s">
        <v>17165</v>
      </c>
      <c r="H858" s="1" t="s">
        <v>18159</v>
      </c>
      <c r="I858" s="1" t="s">
        <v>10743</v>
      </c>
      <c r="J858" s="1"/>
      <c r="K858" s="1" t="s">
        <v>24091</v>
      </c>
      <c r="L858" s="1" t="s">
        <v>856</v>
      </c>
      <c r="M858" s="1" t="s">
        <v>12410</v>
      </c>
      <c r="N858" s="1" t="s">
        <v>13226</v>
      </c>
      <c r="O858" s="1" t="s">
        <v>856</v>
      </c>
      <c r="P858" s="1" t="s">
        <v>24114</v>
      </c>
      <c r="Q858" s="1" t="s">
        <v>24601</v>
      </c>
      <c r="R858" s="1" t="s">
        <v>14408</v>
      </c>
      <c r="S858" s="1" t="s">
        <v>856</v>
      </c>
      <c r="T858" s="1"/>
      <c r="U858" s="1"/>
      <c r="V858" s="1" t="s">
        <v>14424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5877</v>
      </c>
      <c r="G859" s="1" t="s">
        <v>7498</v>
      </c>
      <c r="H859" s="1" t="s">
        <v>9100</v>
      </c>
      <c r="I859" s="1" t="s">
        <v>10744</v>
      </c>
      <c r="J859" s="1"/>
      <c r="K859" s="1" t="s">
        <v>24091</v>
      </c>
      <c r="L859" s="1" t="s">
        <v>857</v>
      </c>
      <c r="M859" s="1" t="s">
        <v>12411</v>
      </c>
      <c r="N859" s="1" t="s">
        <v>13226</v>
      </c>
      <c r="O859" s="1" t="s">
        <v>857</v>
      </c>
      <c r="P859" s="1" t="s">
        <v>24114</v>
      </c>
      <c r="Q859" s="1" t="s">
        <v>24602</v>
      </c>
      <c r="R859" s="1" t="s">
        <v>14408</v>
      </c>
      <c r="S859" s="1" t="s">
        <v>857</v>
      </c>
      <c r="T859" s="1"/>
      <c r="U859" s="1"/>
      <c r="V859" s="1" t="s">
        <v>14424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5878</v>
      </c>
      <c r="G860" s="1" t="s">
        <v>4245</v>
      </c>
      <c r="H860" s="1" t="s">
        <v>9101</v>
      </c>
      <c r="I860" s="1" t="s">
        <v>10745</v>
      </c>
      <c r="J860" s="1"/>
      <c r="K860" s="1" t="s">
        <v>24091</v>
      </c>
      <c r="L860" s="1" t="s">
        <v>858</v>
      </c>
      <c r="M860" s="1" t="s">
        <v>12412</v>
      </c>
      <c r="N860" s="1" t="s">
        <v>13226</v>
      </c>
      <c r="O860" s="1" t="s">
        <v>858</v>
      </c>
      <c r="P860" s="1" t="s">
        <v>24114</v>
      </c>
      <c r="Q860" s="1" t="s">
        <v>24603</v>
      </c>
      <c r="R860" s="1" t="s">
        <v>14408</v>
      </c>
      <c r="S860" s="1" t="s">
        <v>858</v>
      </c>
      <c r="T860" s="1"/>
      <c r="U860" s="1"/>
      <c r="V860" s="1" t="s">
        <v>14424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21686</v>
      </c>
      <c r="F861" s="1" t="s">
        <v>21686</v>
      </c>
      <c r="G861" s="1" t="s">
        <v>23146</v>
      </c>
      <c r="H861" s="1" t="s">
        <v>23867</v>
      </c>
      <c r="I861" s="1" t="s">
        <v>10746</v>
      </c>
      <c r="J861" s="1"/>
      <c r="K861" s="1" t="s">
        <v>24091</v>
      </c>
      <c r="L861" s="1" t="s">
        <v>859</v>
      </c>
      <c r="M861" s="1" t="s">
        <v>12413</v>
      </c>
      <c r="N861" s="1" t="s">
        <v>13226</v>
      </c>
      <c r="O861" s="1" t="s">
        <v>859</v>
      </c>
      <c r="P861" s="1" t="s">
        <v>24114</v>
      </c>
      <c r="Q861" s="1" t="s">
        <v>24604</v>
      </c>
      <c r="R861" s="1" t="s">
        <v>14408</v>
      </c>
      <c r="S861" s="1" t="s">
        <v>859</v>
      </c>
      <c r="T861" s="1"/>
      <c r="U861" s="1"/>
      <c r="V861" s="1" t="s">
        <v>14424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21687</v>
      </c>
      <c r="F862" s="1" t="s">
        <v>22419</v>
      </c>
      <c r="G862" s="1" t="s">
        <v>23147</v>
      </c>
      <c r="H862" s="1" t="s">
        <v>23868</v>
      </c>
      <c r="I862" s="1" t="s">
        <v>10747</v>
      </c>
      <c r="J862" s="1"/>
      <c r="K862" s="1" t="s">
        <v>24091</v>
      </c>
      <c r="L862" s="1" t="s">
        <v>860</v>
      </c>
      <c r="M862" s="1" t="s">
        <v>12414</v>
      </c>
      <c r="N862" s="1" t="s">
        <v>13226</v>
      </c>
      <c r="O862" s="1" t="s">
        <v>860</v>
      </c>
      <c r="P862" s="1" t="s">
        <v>24114</v>
      </c>
      <c r="Q862" s="1" t="s">
        <v>24605</v>
      </c>
      <c r="R862" s="1" t="s">
        <v>14408</v>
      </c>
      <c r="S862" s="1" t="s">
        <v>860</v>
      </c>
      <c r="T862" s="1"/>
      <c r="U862" s="1"/>
      <c r="V862" s="1" t="s">
        <v>14424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21688</v>
      </c>
      <c r="F863" s="1" t="s">
        <v>22420</v>
      </c>
      <c r="G863" s="1" t="s">
        <v>23148</v>
      </c>
      <c r="H863" s="1" t="s">
        <v>23869</v>
      </c>
      <c r="I863" s="1" t="s">
        <v>10748</v>
      </c>
      <c r="J863" s="1"/>
      <c r="K863" s="1" t="s">
        <v>24091</v>
      </c>
      <c r="L863" s="1" t="s">
        <v>861</v>
      </c>
      <c r="M863" s="1" t="s">
        <v>12415</v>
      </c>
      <c r="N863" s="1" t="s">
        <v>13226</v>
      </c>
      <c r="O863" s="1" t="s">
        <v>861</v>
      </c>
      <c r="P863" s="1" t="s">
        <v>24114</v>
      </c>
      <c r="Q863" s="1" t="s">
        <v>24606</v>
      </c>
      <c r="R863" s="1" t="s">
        <v>14408</v>
      </c>
      <c r="S863" s="1" t="s">
        <v>861</v>
      </c>
      <c r="T863" s="1"/>
      <c r="U863" s="1"/>
      <c r="V863" s="1" t="s">
        <v>14424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21689</v>
      </c>
      <c r="F864" s="1" t="s">
        <v>22421</v>
      </c>
      <c r="G864" s="1" t="s">
        <v>23149</v>
      </c>
      <c r="H864" s="1" t="s">
        <v>23870</v>
      </c>
      <c r="I864" s="1" t="s">
        <v>10749</v>
      </c>
      <c r="J864" s="1"/>
      <c r="K864" s="1" t="s">
        <v>24091</v>
      </c>
      <c r="L864" s="1" t="s">
        <v>862</v>
      </c>
      <c r="M864" s="1" t="s">
        <v>12416</v>
      </c>
      <c r="N864" s="1" t="s">
        <v>13226</v>
      </c>
      <c r="O864" s="1" t="s">
        <v>862</v>
      </c>
      <c r="P864" s="1" t="s">
        <v>24114</v>
      </c>
      <c r="Q864" s="1" t="s">
        <v>24607</v>
      </c>
      <c r="R864" s="1" t="s">
        <v>14408</v>
      </c>
      <c r="S864" s="1" t="s">
        <v>862</v>
      </c>
      <c r="T864" s="1"/>
      <c r="U864" s="1"/>
      <c r="V864" s="1" t="s">
        <v>14424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21690</v>
      </c>
      <c r="F865" s="1" t="s">
        <v>22422</v>
      </c>
      <c r="G865" s="1" t="s">
        <v>23150</v>
      </c>
      <c r="H865" s="1" t="s">
        <v>22422</v>
      </c>
      <c r="I865" s="1" t="s">
        <v>10750</v>
      </c>
      <c r="J865" s="1"/>
      <c r="K865" s="1" t="s">
        <v>24091</v>
      </c>
      <c r="L865" s="1" t="s">
        <v>863</v>
      </c>
      <c r="M865" s="1" t="s">
        <v>12417</v>
      </c>
      <c r="N865" s="1" t="s">
        <v>13226</v>
      </c>
      <c r="O865" s="1" t="s">
        <v>863</v>
      </c>
      <c r="P865" s="1" t="s">
        <v>24114</v>
      </c>
      <c r="Q865" s="1" t="s">
        <v>24608</v>
      </c>
      <c r="R865" s="1" t="s">
        <v>14408</v>
      </c>
      <c r="S865" s="1" t="s">
        <v>863</v>
      </c>
      <c r="T865" s="1"/>
      <c r="U865" s="1"/>
      <c r="V865" s="1" t="s">
        <v>14424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15140</v>
      </c>
      <c r="F866" s="1" t="s">
        <v>16156</v>
      </c>
      <c r="G866" s="1" t="s">
        <v>17170</v>
      </c>
      <c r="H866" s="1" t="s">
        <v>18164</v>
      </c>
      <c r="I866" s="1" t="s">
        <v>10751</v>
      </c>
      <c r="J866" s="1"/>
      <c r="K866" s="1" t="s">
        <v>24091</v>
      </c>
      <c r="L866" s="1" t="s">
        <v>864</v>
      </c>
      <c r="M866" s="1" t="s">
        <v>12418</v>
      </c>
      <c r="N866" s="1" t="s">
        <v>13226</v>
      </c>
      <c r="O866" s="1" t="s">
        <v>864</v>
      </c>
      <c r="P866" s="1" t="s">
        <v>24114</v>
      </c>
      <c r="Q866" s="1" t="s">
        <v>24609</v>
      </c>
      <c r="R866" s="1" t="s">
        <v>14408</v>
      </c>
      <c r="S866" s="1" t="s">
        <v>864</v>
      </c>
      <c r="T866" s="1"/>
      <c r="U866" s="1"/>
      <c r="V866" s="1" t="s">
        <v>14424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21691</v>
      </c>
      <c r="F867" s="1" t="s">
        <v>22423</v>
      </c>
      <c r="G867" s="1" t="s">
        <v>23151</v>
      </c>
      <c r="H867" s="1" t="s">
        <v>23871</v>
      </c>
      <c r="I867" s="1" t="s">
        <v>10752</v>
      </c>
      <c r="J867" s="1"/>
      <c r="K867" s="1" t="s">
        <v>24091</v>
      </c>
      <c r="L867" s="1" t="s">
        <v>865</v>
      </c>
      <c r="M867" s="1" t="s">
        <v>12419</v>
      </c>
      <c r="N867" s="1" t="s">
        <v>13226</v>
      </c>
      <c r="O867" s="1" t="s">
        <v>865</v>
      </c>
      <c r="P867" s="1" t="s">
        <v>24114</v>
      </c>
      <c r="Q867" s="1" t="s">
        <v>24610</v>
      </c>
      <c r="R867" s="1" t="s">
        <v>14408</v>
      </c>
      <c r="S867" s="1" t="s">
        <v>865</v>
      </c>
      <c r="T867" s="1"/>
      <c r="U867" s="1"/>
      <c r="V867" s="1" t="s">
        <v>14424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15142</v>
      </c>
      <c r="F868" s="1" t="s">
        <v>16158</v>
      </c>
      <c r="G868" s="1" t="s">
        <v>17172</v>
      </c>
      <c r="H868" s="1" t="s">
        <v>18166</v>
      </c>
      <c r="I868" s="1" t="s">
        <v>10753</v>
      </c>
      <c r="J868" s="1"/>
      <c r="K868" s="1" t="s">
        <v>24091</v>
      </c>
      <c r="L868" s="1" t="s">
        <v>866</v>
      </c>
      <c r="M868" s="1" t="s">
        <v>12420</v>
      </c>
      <c r="N868" s="1" t="s">
        <v>13226</v>
      </c>
      <c r="O868" s="1" t="s">
        <v>866</v>
      </c>
      <c r="P868" s="1" t="s">
        <v>24114</v>
      </c>
      <c r="Q868" s="1" t="s">
        <v>24611</v>
      </c>
      <c r="R868" s="1" t="s">
        <v>14408</v>
      </c>
      <c r="S868" s="1" t="s">
        <v>866</v>
      </c>
      <c r="T868" s="1"/>
      <c r="U868" s="1"/>
      <c r="V868" s="1" t="s">
        <v>14424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21692</v>
      </c>
      <c r="F869" s="1" t="s">
        <v>22424</v>
      </c>
      <c r="G869" s="1" t="s">
        <v>23152</v>
      </c>
      <c r="H869" s="1" t="s">
        <v>23872</v>
      </c>
      <c r="I869" s="1" t="s">
        <v>10754</v>
      </c>
      <c r="J869" s="1"/>
      <c r="K869" s="1" t="s">
        <v>24091</v>
      </c>
      <c r="L869" s="1" t="s">
        <v>867</v>
      </c>
      <c r="M869" s="1" t="s">
        <v>12421</v>
      </c>
      <c r="N869" s="1" t="s">
        <v>13226</v>
      </c>
      <c r="O869" s="1" t="s">
        <v>867</v>
      </c>
      <c r="P869" s="1" t="s">
        <v>24114</v>
      </c>
      <c r="Q869" s="1" t="s">
        <v>24612</v>
      </c>
      <c r="R869" s="1" t="s">
        <v>14408</v>
      </c>
      <c r="S869" s="1" t="s">
        <v>867</v>
      </c>
      <c r="T869" s="1"/>
      <c r="U869" s="1"/>
      <c r="V869" s="1" t="s">
        <v>14424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5887</v>
      </c>
      <c r="G870" s="1" t="s">
        <v>7508</v>
      </c>
      <c r="H870" s="1" t="s">
        <v>9110</v>
      </c>
      <c r="I870" s="1" t="s">
        <v>10755</v>
      </c>
      <c r="J870" s="1"/>
      <c r="K870" s="1" t="s">
        <v>24091</v>
      </c>
      <c r="L870" s="1" t="s">
        <v>868</v>
      </c>
      <c r="M870" s="1" t="s">
        <v>12422</v>
      </c>
      <c r="N870" s="1" t="s">
        <v>13226</v>
      </c>
      <c r="O870" s="1" t="s">
        <v>868</v>
      </c>
      <c r="P870" s="1" t="s">
        <v>24114</v>
      </c>
      <c r="Q870" s="1" t="s">
        <v>24613</v>
      </c>
      <c r="R870" s="1" t="s">
        <v>14408</v>
      </c>
      <c r="S870" s="1" t="s">
        <v>868</v>
      </c>
      <c r="T870" s="1"/>
      <c r="U870" s="1"/>
      <c r="V870" s="1" t="s">
        <v>14424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21693</v>
      </c>
      <c r="F871" s="1" t="s">
        <v>22425</v>
      </c>
      <c r="G871" s="1" t="s">
        <v>23153</v>
      </c>
      <c r="H871" s="1" t="s">
        <v>23873</v>
      </c>
      <c r="I871" s="1" t="s">
        <v>10756</v>
      </c>
      <c r="J871" s="1"/>
      <c r="K871" s="1" t="s">
        <v>24091</v>
      </c>
      <c r="L871" s="1" t="s">
        <v>869</v>
      </c>
      <c r="M871" s="1" t="s">
        <v>12423</v>
      </c>
      <c r="N871" s="1" t="s">
        <v>13226</v>
      </c>
      <c r="O871" s="1" t="s">
        <v>869</v>
      </c>
      <c r="P871" s="1" t="s">
        <v>24114</v>
      </c>
      <c r="Q871" s="1" t="s">
        <v>24614</v>
      </c>
      <c r="R871" s="1" t="s">
        <v>14408</v>
      </c>
      <c r="S871" s="1" t="s">
        <v>869</v>
      </c>
      <c r="T871" s="1"/>
      <c r="U871" s="1"/>
      <c r="V871" s="1" t="s">
        <v>14424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15145</v>
      </c>
      <c r="F872" s="1" t="s">
        <v>15145</v>
      </c>
      <c r="G872" s="1" t="s">
        <v>17175</v>
      </c>
      <c r="H872" s="1" t="s">
        <v>18169</v>
      </c>
      <c r="I872" s="1" t="s">
        <v>10757</v>
      </c>
      <c r="J872" s="1"/>
      <c r="K872" s="1" t="s">
        <v>24091</v>
      </c>
      <c r="L872" s="1" t="s">
        <v>870</v>
      </c>
      <c r="M872" s="1" t="s">
        <v>12424</v>
      </c>
      <c r="N872" s="1" t="s">
        <v>13226</v>
      </c>
      <c r="O872" s="1" t="s">
        <v>870</v>
      </c>
      <c r="P872" s="1" t="s">
        <v>24114</v>
      </c>
      <c r="Q872" s="1" t="s">
        <v>24615</v>
      </c>
      <c r="R872" s="1" t="s">
        <v>14408</v>
      </c>
      <c r="S872" s="1" t="s">
        <v>870</v>
      </c>
      <c r="T872" s="1"/>
      <c r="U872" s="1"/>
      <c r="V872" s="1" t="s">
        <v>14424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21694</v>
      </c>
      <c r="F873" s="1" t="s">
        <v>22426</v>
      </c>
      <c r="G873" s="1" t="s">
        <v>23154</v>
      </c>
      <c r="H873" s="1" t="s">
        <v>23874</v>
      </c>
      <c r="I873" s="1" t="s">
        <v>10758</v>
      </c>
      <c r="J873" s="1"/>
      <c r="K873" s="1" t="s">
        <v>24091</v>
      </c>
      <c r="L873" s="1" t="s">
        <v>871</v>
      </c>
      <c r="M873" s="1" t="s">
        <v>12425</v>
      </c>
      <c r="N873" s="1" t="s">
        <v>13226</v>
      </c>
      <c r="O873" s="1" t="s">
        <v>871</v>
      </c>
      <c r="P873" s="1" t="s">
        <v>24114</v>
      </c>
      <c r="Q873" s="1" t="s">
        <v>24616</v>
      </c>
      <c r="R873" s="1" t="s">
        <v>14408</v>
      </c>
      <c r="S873" s="1" t="s">
        <v>871</v>
      </c>
      <c r="T873" s="1"/>
      <c r="U873" s="1"/>
      <c r="V873" s="1" t="s">
        <v>14424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21695</v>
      </c>
      <c r="F874" s="1" t="s">
        <v>22427</v>
      </c>
      <c r="G874" s="1" t="s">
        <v>23155</v>
      </c>
      <c r="H874" s="1" t="s">
        <v>23875</v>
      </c>
      <c r="I874" s="1" t="s">
        <v>10759</v>
      </c>
      <c r="J874" s="1"/>
      <c r="K874" s="1" t="s">
        <v>24091</v>
      </c>
      <c r="L874" s="1" t="s">
        <v>872</v>
      </c>
      <c r="M874" s="1" t="s">
        <v>12426</v>
      </c>
      <c r="N874" s="1" t="s">
        <v>13226</v>
      </c>
      <c r="O874" s="1" t="s">
        <v>872</v>
      </c>
      <c r="P874" s="1" t="s">
        <v>24114</v>
      </c>
      <c r="Q874" s="1" t="s">
        <v>24617</v>
      </c>
      <c r="R874" s="1" t="s">
        <v>14408</v>
      </c>
      <c r="S874" s="1" t="s">
        <v>872</v>
      </c>
      <c r="T874" s="1"/>
      <c r="U874" s="1"/>
      <c r="V874" s="1" t="s">
        <v>14424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15147</v>
      </c>
      <c r="F875" s="1" t="s">
        <v>16162</v>
      </c>
      <c r="G875" s="1" t="s">
        <v>17177</v>
      </c>
      <c r="H875" s="1" t="s">
        <v>18171</v>
      </c>
      <c r="I875" s="1" t="s">
        <v>10755</v>
      </c>
      <c r="J875" s="1"/>
      <c r="K875" s="1" t="s">
        <v>24091</v>
      </c>
      <c r="L875" s="1" t="s">
        <v>873</v>
      </c>
      <c r="M875" s="1" t="s">
        <v>12427</v>
      </c>
      <c r="N875" s="1" t="s">
        <v>13226</v>
      </c>
      <c r="O875" s="1" t="s">
        <v>873</v>
      </c>
      <c r="P875" s="1" t="s">
        <v>24114</v>
      </c>
      <c r="Q875" s="1" t="s">
        <v>24618</v>
      </c>
      <c r="R875" s="1" t="s">
        <v>14408</v>
      </c>
      <c r="S875" s="1" t="s">
        <v>873</v>
      </c>
      <c r="T875" s="1"/>
      <c r="U875" s="1"/>
      <c r="V875" s="1" t="s">
        <v>14424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21696</v>
      </c>
      <c r="F876" s="1" t="s">
        <v>22428</v>
      </c>
      <c r="G876" s="1" t="s">
        <v>23156</v>
      </c>
      <c r="H876" s="1" t="s">
        <v>23876</v>
      </c>
      <c r="I876" s="1" t="s">
        <v>10760</v>
      </c>
      <c r="J876" s="1"/>
      <c r="K876" s="1" t="s">
        <v>24091</v>
      </c>
      <c r="L876" s="1" t="s">
        <v>874</v>
      </c>
      <c r="M876" s="1" t="s">
        <v>12428</v>
      </c>
      <c r="N876" s="1" t="s">
        <v>13226</v>
      </c>
      <c r="O876" s="1" t="s">
        <v>874</v>
      </c>
      <c r="P876" s="1" t="s">
        <v>24115</v>
      </c>
      <c r="Q876" s="1" t="s">
        <v>24115</v>
      </c>
      <c r="R876" s="1" t="s">
        <v>14408</v>
      </c>
      <c r="S876" s="1" t="s">
        <v>874</v>
      </c>
      <c r="T876" s="1"/>
      <c r="U876" s="1" t="s">
        <v>24997</v>
      </c>
      <c r="V876" s="1" t="s">
        <v>14424</v>
      </c>
      <c r="W876" s="1" t="s">
        <v>874</v>
      </c>
      <c r="X876" s="1" t="s">
        <v>25013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21697</v>
      </c>
      <c r="F877" s="1" t="s">
        <v>21697</v>
      </c>
      <c r="G877" s="1" t="s">
        <v>23157</v>
      </c>
      <c r="H877" s="1" t="s">
        <v>23877</v>
      </c>
      <c r="I877" s="1" t="s">
        <v>10761</v>
      </c>
      <c r="J877" s="1"/>
      <c r="K877" s="1" t="s">
        <v>24091</v>
      </c>
      <c r="L877" s="1" t="s">
        <v>875</v>
      </c>
      <c r="M877" s="1" t="s">
        <v>12429</v>
      </c>
      <c r="N877" s="1" t="s">
        <v>13226</v>
      </c>
      <c r="O877" s="1" t="s">
        <v>875</v>
      </c>
      <c r="P877" s="1" t="s">
        <v>24115</v>
      </c>
      <c r="Q877" s="1" t="s">
        <v>24115</v>
      </c>
      <c r="R877" s="1" t="s">
        <v>14408</v>
      </c>
      <c r="S877" s="1" t="s">
        <v>875</v>
      </c>
      <c r="T877" s="1"/>
      <c r="U877" s="1"/>
      <c r="V877" s="1" t="s">
        <v>14424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5893</v>
      </c>
      <c r="G878" s="1" t="s">
        <v>7516</v>
      </c>
      <c r="H878" s="1" t="s">
        <v>9118</v>
      </c>
      <c r="I878" s="1" t="s">
        <v>10762</v>
      </c>
      <c r="J878" s="1"/>
      <c r="K878" s="1" t="s">
        <v>24091</v>
      </c>
      <c r="L878" s="1" t="s">
        <v>876</v>
      </c>
      <c r="M878" s="1" t="s">
        <v>12430</v>
      </c>
      <c r="N878" s="1" t="s">
        <v>13226</v>
      </c>
      <c r="O878" s="1" t="s">
        <v>876</v>
      </c>
      <c r="P878" s="1" t="s">
        <v>24115</v>
      </c>
      <c r="Q878" s="1" t="s">
        <v>24115</v>
      </c>
      <c r="R878" s="1" t="s">
        <v>14408</v>
      </c>
      <c r="S878" s="1" t="s">
        <v>876</v>
      </c>
      <c r="T878" s="1"/>
      <c r="U878" s="1"/>
      <c r="V878" s="1" t="s">
        <v>14424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5894</v>
      </c>
      <c r="G879" s="1" t="s">
        <v>7517</v>
      </c>
      <c r="H879" s="1" t="s">
        <v>9119</v>
      </c>
      <c r="I879" s="1" t="s">
        <v>10763</v>
      </c>
      <c r="J879" s="1"/>
      <c r="K879" s="1" t="s">
        <v>24091</v>
      </c>
      <c r="L879" s="1" t="s">
        <v>877</v>
      </c>
      <c r="M879" s="1" t="s">
        <v>12431</v>
      </c>
      <c r="N879" s="1" t="s">
        <v>13226</v>
      </c>
      <c r="O879" s="1" t="s">
        <v>877</v>
      </c>
      <c r="P879" s="1" t="s">
        <v>24115</v>
      </c>
      <c r="Q879" s="1" t="s">
        <v>24115</v>
      </c>
      <c r="R879" s="1" t="s">
        <v>14408</v>
      </c>
      <c r="S879" s="1" t="s">
        <v>877</v>
      </c>
      <c r="T879" s="1"/>
      <c r="U879" s="1"/>
      <c r="V879" s="1" t="s">
        <v>14424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5895</v>
      </c>
      <c r="G880" s="1" t="s">
        <v>7518</v>
      </c>
      <c r="H880" s="1" t="s">
        <v>9120</v>
      </c>
      <c r="I880" s="1" t="s">
        <v>10764</v>
      </c>
      <c r="J880" s="1"/>
      <c r="K880" s="1" t="s">
        <v>24091</v>
      </c>
      <c r="L880" s="1" t="s">
        <v>878</v>
      </c>
      <c r="M880" s="1" t="s">
        <v>12432</v>
      </c>
      <c r="N880" s="1" t="s">
        <v>13226</v>
      </c>
      <c r="O880" s="1" t="s">
        <v>878</v>
      </c>
      <c r="P880" s="1" t="s">
        <v>24115</v>
      </c>
      <c r="Q880" s="1" t="s">
        <v>24115</v>
      </c>
      <c r="R880" s="1" t="s">
        <v>14408</v>
      </c>
      <c r="S880" s="1" t="s">
        <v>878</v>
      </c>
      <c r="T880" s="1"/>
      <c r="U880" s="1"/>
      <c r="V880" s="1" t="s">
        <v>14424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21698</v>
      </c>
      <c r="F881" s="1" t="s">
        <v>22429</v>
      </c>
      <c r="G881" s="1" t="s">
        <v>23158</v>
      </c>
      <c r="H881" s="1" t="s">
        <v>23878</v>
      </c>
      <c r="I881" s="1" t="s">
        <v>10765</v>
      </c>
      <c r="J881" s="1"/>
      <c r="K881" s="1" t="s">
        <v>24091</v>
      </c>
      <c r="L881" s="1" t="s">
        <v>879</v>
      </c>
      <c r="M881" s="1" t="s">
        <v>12433</v>
      </c>
      <c r="N881" s="1" t="s">
        <v>13226</v>
      </c>
      <c r="O881" s="1" t="s">
        <v>879</v>
      </c>
      <c r="P881" s="1" t="s">
        <v>24115</v>
      </c>
      <c r="Q881" s="1" t="s">
        <v>24115</v>
      </c>
      <c r="R881" s="1" t="s">
        <v>14408</v>
      </c>
      <c r="S881" s="1" t="s">
        <v>879</v>
      </c>
      <c r="T881" s="1"/>
      <c r="U881" s="1"/>
      <c r="V881" s="1" t="s">
        <v>14424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5897</v>
      </c>
      <c r="G882" s="1" t="s">
        <v>7520</v>
      </c>
      <c r="H882" s="1" t="s">
        <v>9122</v>
      </c>
      <c r="I882" s="1" t="s">
        <v>10766</v>
      </c>
      <c r="J882" s="1"/>
      <c r="K882" s="1" t="s">
        <v>24091</v>
      </c>
      <c r="L882" s="1" t="s">
        <v>880</v>
      </c>
      <c r="M882" s="1" t="s">
        <v>12434</v>
      </c>
      <c r="N882" s="1" t="s">
        <v>13226</v>
      </c>
      <c r="O882" s="1" t="s">
        <v>880</v>
      </c>
      <c r="P882" s="1" t="s">
        <v>24115</v>
      </c>
      <c r="Q882" s="1" t="s">
        <v>24115</v>
      </c>
      <c r="R882" s="1" t="s">
        <v>14408</v>
      </c>
      <c r="S882" s="1" t="s">
        <v>880</v>
      </c>
      <c r="T882" s="1"/>
      <c r="U882" s="1"/>
      <c r="V882" s="1" t="s">
        <v>14424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21699</v>
      </c>
      <c r="F883" s="1" t="s">
        <v>22430</v>
      </c>
      <c r="G883" s="1" t="s">
        <v>23159</v>
      </c>
      <c r="H883" s="1" t="s">
        <v>23879</v>
      </c>
      <c r="I883" s="1" t="s">
        <v>10767</v>
      </c>
      <c r="J883" s="1"/>
      <c r="K883" s="1" t="s">
        <v>24091</v>
      </c>
      <c r="L883" s="1" t="s">
        <v>881</v>
      </c>
      <c r="M883" s="1" t="s">
        <v>12435</v>
      </c>
      <c r="N883" s="1" t="s">
        <v>13226</v>
      </c>
      <c r="O883" s="1" t="s">
        <v>881</v>
      </c>
      <c r="P883" s="1" t="s">
        <v>24115</v>
      </c>
      <c r="Q883" s="1" t="s">
        <v>24115</v>
      </c>
      <c r="R883" s="1" t="s">
        <v>14408</v>
      </c>
      <c r="S883" s="1" t="s">
        <v>881</v>
      </c>
      <c r="T883" s="1"/>
      <c r="U883" s="1"/>
      <c r="V883" s="1" t="s">
        <v>14424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15154</v>
      </c>
      <c r="F884" s="1" t="s">
        <v>16169</v>
      </c>
      <c r="G884" s="1" t="s">
        <v>17184</v>
      </c>
      <c r="H884" s="1" t="s">
        <v>18178</v>
      </c>
      <c r="I884" s="1" t="s">
        <v>10768</v>
      </c>
      <c r="J884" s="1"/>
      <c r="K884" s="1" t="s">
        <v>24091</v>
      </c>
      <c r="L884" s="1" t="s">
        <v>882</v>
      </c>
      <c r="M884" s="1" t="s">
        <v>12436</v>
      </c>
      <c r="N884" s="1" t="s">
        <v>13226</v>
      </c>
      <c r="O884" s="1" t="s">
        <v>882</v>
      </c>
      <c r="P884" s="1" t="s">
        <v>24115</v>
      </c>
      <c r="Q884" s="1" t="s">
        <v>24115</v>
      </c>
      <c r="R884" s="1" t="s">
        <v>14408</v>
      </c>
      <c r="S884" s="1" t="s">
        <v>882</v>
      </c>
      <c r="T884" s="1"/>
      <c r="U884" s="1"/>
      <c r="V884" s="1" t="s">
        <v>14424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21700</v>
      </c>
      <c r="F885" s="1" t="s">
        <v>22431</v>
      </c>
      <c r="G885" s="1" t="s">
        <v>23160</v>
      </c>
      <c r="H885" s="1" t="s">
        <v>23880</v>
      </c>
      <c r="I885" s="1" t="s">
        <v>10769</v>
      </c>
      <c r="J885" s="1"/>
      <c r="K885" s="1" t="s">
        <v>24091</v>
      </c>
      <c r="L885" s="1" t="s">
        <v>883</v>
      </c>
      <c r="M885" s="1" t="s">
        <v>12437</v>
      </c>
      <c r="N885" s="1" t="s">
        <v>13226</v>
      </c>
      <c r="O885" s="1" t="s">
        <v>883</v>
      </c>
      <c r="P885" s="1" t="s">
        <v>24115</v>
      </c>
      <c r="Q885" s="1" t="s">
        <v>24115</v>
      </c>
      <c r="R885" s="1" t="s">
        <v>14408</v>
      </c>
      <c r="S885" s="1" t="s">
        <v>883</v>
      </c>
      <c r="T885" s="1"/>
      <c r="U885" s="1"/>
      <c r="V885" s="1" t="s">
        <v>14424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21701</v>
      </c>
      <c r="F886" s="1" t="s">
        <v>22432</v>
      </c>
      <c r="G886" s="1" t="s">
        <v>23161</v>
      </c>
      <c r="H886" s="1" t="s">
        <v>23881</v>
      </c>
      <c r="I886" s="1" t="s">
        <v>10770</v>
      </c>
      <c r="J886" s="1"/>
      <c r="K886" s="1" t="s">
        <v>24091</v>
      </c>
      <c r="L886" s="1" t="s">
        <v>884</v>
      </c>
      <c r="M886" s="1" t="s">
        <v>12438</v>
      </c>
      <c r="N886" s="1" t="s">
        <v>13226</v>
      </c>
      <c r="O886" s="1" t="s">
        <v>884</v>
      </c>
      <c r="P886" s="1" t="s">
        <v>24115</v>
      </c>
      <c r="Q886" s="1" t="s">
        <v>24115</v>
      </c>
      <c r="R886" s="1" t="s">
        <v>14408</v>
      </c>
      <c r="S886" s="1" t="s">
        <v>884</v>
      </c>
      <c r="T886" s="1"/>
      <c r="U886" s="1"/>
      <c r="V886" s="1" t="s">
        <v>14424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21702</v>
      </c>
      <c r="F887" s="1" t="s">
        <v>22433</v>
      </c>
      <c r="G887" s="1" t="s">
        <v>23162</v>
      </c>
      <c r="H887" s="1" t="s">
        <v>23882</v>
      </c>
      <c r="I887" s="1" t="s">
        <v>10771</v>
      </c>
      <c r="J887" s="1"/>
      <c r="K887" s="1" t="s">
        <v>24091</v>
      </c>
      <c r="L887" s="1" t="s">
        <v>885</v>
      </c>
      <c r="M887" s="1" t="s">
        <v>12439</v>
      </c>
      <c r="N887" s="1" t="s">
        <v>13226</v>
      </c>
      <c r="O887" s="1" t="s">
        <v>885</v>
      </c>
      <c r="P887" s="1" t="s">
        <v>24115</v>
      </c>
      <c r="Q887" s="1" t="s">
        <v>24115</v>
      </c>
      <c r="R887" s="1" t="s">
        <v>14408</v>
      </c>
      <c r="S887" s="1" t="s">
        <v>885</v>
      </c>
      <c r="T887" s="1"/>
      <c r="U887" s="1"/>
      <c r="V887" s="1" t="s">
        <v>14424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21703</v>
      </c>
      <c r="F888" s="1" t="s">
        <v>22434</v>
      </c>
      <c r="G888" s="1" t="s">
        <v>23163</v>
      </c>
      <c r="H888" s="1" t="s">
        <v>23883</v>
      </c>
      <c r="I888" s="1" t="s">
        <v>10772</v>
      </c>
      <c r="J888" s="1"/>
      <c r="K888" s="1" t="s">
        <v>24091</v>
      </c>
      <c r="L888" s="1" t="s">
        <v>886</v>
      </c>
      <c r="M888" s="1" t="s">
        <v>12440</v>
      </c>
      <c r="N888" s="1" t="s">
        <v>13226</v>
      </c>
      <c r="O888" s="1" t="s">
        <v>886</v>
      </c>
      <c r="P888" s="1" t="s">
        <v>24116</v>
      </c>
      <c r="Q888" s="1" t="s">
        <v>24619</v>
      </c>
      <c r="R888" s="1" t="s">
        <v>14408</v>
      </c>
      <c r="S888" s="1" t="s">
        <v>886</v>
      </c>
      <c r="T888" s="1" t="s">
        <v>24976</v>
      </c>
      <c r="U888" s="1"/>
      <c r="V888" s="1" t="s">
        <v>14424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21704</v>
      </c>
      <c r="F889" s="1" t="s">
        <v>21704</v>
      </c>
      <c r="G889" s="1" t="s">
        <v>23164</v>
      </c>
      <c r="H889" s="1" t="s">
        <v>23884</v>
      </c>
      <c r="I889" s="1" t="s">
        <v>10773</v>
      </c>
      <c r="J889" s="1"/>
      <c r="K889" s="1" t="s">
        <v>24091</v>
      </c>
      <c r="L889" s="1" t="s">
        <v>887</v>
      </c>
      <c r="M889" s="1" t="s">
        <v>12441</v>
      </c>
      <c r="N889" s="1" t="s">
        <v>13226</v>
      </c>
      <c r="O889" s="1" t="s">
        <v>887</v>
      </c>
      <c r="P889" s="1" t="s">
        <v>24116</v>
      </c>
      <c r="Q889" s="1" t="s">
        <v>24620</v>
      </c>
      <c r="R889" s="1" t="s">
        <v>14408</v>
      </c>
      <c r="S889" s="1" t="s">
        <v>887</v>
      </c>
      <c r="T889" s="1"/>
      <c r="U889" s="1"/>
      <c r="V889" s="1" t="s">
        <v>14424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21705</v>
      </c>
      <c r="F890" s="1" t="s">
        <v>22435</v>
      </c>
      <c r="G890" s="1" t="s">
        <v>23165</v>
      </c>
      <c r="H890" s="1" t="s">
        <v>23885</v>
      </c>
      <c r="I890" s="1" t="s">
        <v>10774</v>
      </c>
      <c r="J890" s="1"/>
      <c r="K890" s="1" t="s">
        <v>24091</v>
      </c>
      <c r="L890" s="1" t="s">
        <v>888</v>
      </c>
      <c r="M890" s="1" t="s">
        <v>12442</v>
      </c>
      <c r="N890" s="1" t="s">
        <v>13226</v>
      </c>
      <c r="O890" s="1" t="s">
        <v>888</v>
      </c>
      <c r="P890" s="1" t="s">
        <v>24116</v>
      </c>
      <c r="Q890" s="1" t="s">
        <v>24621</v>
      </c>
      <c r="R890" s="1" t="s">
        <v>14408</v>
      </c>
      <c r="S890" s="1" t="s">
        <v>888</v>
      </c>
      <c r="T890" s="1"/>
      <c r="U890" s="1"/>
      <c r="V890" s="1" t="s">
        <v>14424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21706</v>
      </c>
      <c r="F891" s="1" t="s">
        <v>22436</v>
      </c>
      <c r="G891" s="1" t="s">
        <v>23166</v>
      </c>
      <c r="H891" s="1" t="s">
        <v>23886</v>
      </c>
      <c r="I891" s="1" t="s">
        <v>10775</v>
      </c>
      <c r="J891" s="1"/>
      <c r="K891" s="1" t="s">
        <v>24091</v>
      </c>
      <c r="L891" s="1" t="s">
        <v>889</v>
      </c>
      <c r="M891" s="1" t="s">
        <v>12443</v>
      </c>
      <c r="N891" s="1" t="s">
        <v>13226</v>
      </c>
      <c r="O891" s="1" t="s">
        <v>889</v>
      </c>
      <c r="P891" s="1" t="s">
        <v>24116</v>
      </c>
      <c r="Q891" s="1" t="s">
        <v>24622</v>
      </c>
      <c r="R891" s="1" t="s">
        <v>14408</v>
      </c>
      <c r="S891" s="1" t="s">
        <v>889</v>
      </c>
      <c r="T891" s="1"/>
      <c r="U891" s="1"/>
      <c r="V891" s="1" t="s">
        <v>14424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5906</v>
      </c>
      <c r="G892" s="1" t="s">
        <v>7530</v>
      </c>
      <c r="H892" s="1" t="s">
        <v>9132</v>
      </c>
      <c r="I892" s="1" t="s">
        <v>10776</v>
      </c>
      <c r="J892" s="1"/>
      <c r="K892" s="1" t="s">
        <v>24091</v>
      </c>
      <c r="L892" s="1" t="s">
        <v>890</v>
      </c>
      <c r="M892" s="1" t="s">
        <v>12444</v>
      </c>
      <c r="N892" s="1" t="s">
        <v>13226</v>
      </c>
      <c r="O892" s="1" t="s">
        <v>890</v>
      </c>
      <c r="P892" s="1" t="s">
        <v>24116</v>
      </c>
      <c r="Q892" s="1" t="s">
        <v>24623</v>
      </c>
      <c r="R892" s="1" t="s">
        <v>14408</v>
      </c>
      <c r="S892" s="1" t="s">
        <v>890</v>
      </c>
      <c r="T892" s="1"/>
      <c r="U892" s="1"/>
      <c r="V892" s="1" t="s">
        <v>14424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5907</v>
      </c>
      <c r="G893" s="1" t="s">
        <v>7531</v>
      </c>
      <c r="H893" s="1" t="s">
        <v>9133</v>
      </c>
      <c r="I893" s="1" t="s">
        <v>10777</v>
      </c>
      <c r="J893" s="1"/>
      <c r="K893" s="1" t="s">
        <v>24091</v>
      </c>
      <c r="L893" s="1" t="s">
        <v>891</v>
      </c>
      <c r="M893" s="1" t="s">
        <v>12445</v>
      </c>
      <c r="N893" s="1" t="s">
        <v>13226</v>
      </c>
      <c r="O893" s="1" t="s">
        <v>891</v>
      </c>
      <c r="P893" s="1" t="s">
        <v>24116</v>
      </c>
      <c r="Q893" s="1" t="s">
        <v>24624</v>
      </c>
      <c r="R893" s="1" t="s">
        <v>14408</v>
      </c>
      <c r="S893" s="1" t="s">
        <v>891</v>
      </c>
      <c r="T893" s="1"/>
      <c r="U893" s="1"/>
      <c r="V893" s="1" t="s">
        <v>14424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21707</v>
      </c>
      <c r="F894" s="1" t="s">
        <v>22437</v>
      </c>
      <c r="G894" s="1" t="s">
        <v>23167</v>
      </c>
      <c r="H894" s="1" t="s">
        <v>23887</v>
      </c>
      <c r="I894" s="1" t="s">
        <v>10778</v>
      </c>
      <c r="J894" s="1"/>
      <c r="K894" s="1" t="s">
        <v>24091</v>
      </c>
      <c r="L894" s="1" t="s">
        <v>892</v>
      </c>
      <c r="M894" s="1" t="s">
        <v>12446</v>
      </c>
      <c r="N894" s="1" t="s">
        <v>13226</v>
      </c>
      <c r="O894" s="1" t="s">
        <v>892</v>
      </c>
      <c r="P894" s="1" t="s">
        <v>24116</v>
      </c>
      <c r="Q894" s="1" t="s">
        <v>24625</v>
      </c>
      <c r="R894" s="1" t="s">
        <v>14408</v>
      </c>
      <c r="S894" s="1" t="s">
        <v>892</v>
      </c>
      <c r="T894" s="1"/>
      <c r="U894" s="1"/>
      <c r="V894" s="1" t="s">
        <v>14424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15162</v>
      </c>
      <c r="F895" s="1" t="s">
        <v>16177</v>
      </c>
      <c r="G895" s="1" t="s">
        <v>17192</v>
      </c>
      <c r="H895" s="1" t="s">
        <v>18186</v>
      </c>
      <c r="I895" s="1" t="s">
        <v>10779</v>
      </c>
      <c r="J895" s="1"/>
      <c r="K895" s="1" t="s">
        <v>24091</v>
      </c>
      <c r="L895" s="1" t="s">
        <v>893</v>
      </c>
      <c r="M895" s="1" t="s">
        <v>12447</v>
      </c>
      <c r="N895" s="1" t="s">
        <v>13226</v>
      </c>
      <c r="O895" s="1" t="s">
        <v>893</v>
      </c>
      <c r="P895" s="1" t="s">
        <v>24116</v>
      </c>
      <c r="Q895" s="1" t="s">
        <v>24626</v>
      </c>
      <c r="R895" s="1" t="s">
        <v>14408</v>
      </c>
      <c r="S895" s="1" t="s">
        <v>893</v>
      </c>
      <c r="T895" s="1"/>
      <c r="U895" s="1"/>
      <c r="V895" s="1" t="s">
        <v>14424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21708</v>
      </c>
      <c r="F896" s="1" t="s">
        <v>22438</v>
      </c>
      <c r="G896" s="1" t="s">
        <v>23168</v>
      </c>
      <c r="H896" s="1" t="s">
        <v>23888</v>
      </c>
      <c r="I896" s="1" t="s">
        <v>10780</v>
      </c>
      <c r="J896" s="1"/>
      <c r="K896" s="1" t="s">
        <v>24091</v>
      </c>
      <c r="L896" s="1" t="s">
        <v>894</v>
      </c>
      <c r="M896" s="1" t="s">
        <v>12448</v>
      </c>
      <c r="N896" s="1" t="s">
        <v>13226</v>
      </c>
      <c r="O896" s="1" t="s">
        <v>894</v>
      </c>
      <c r="P896" s="1" t="s">
        <v>24116</v>
      </c>
      <c r="Q896" s="1" t="s">
        <v>24627</v>
      </c>
      <c r="R896" s="1" t="s">
        <v>14408</v>
      </c>
      <c r="S896" s="1" t="s">
        <v>894</v>
      </c>
      <c r="T896" s="1"/>
      <c r="U896" s="1"/>
      <c r="V896" s="1" t="s">
        <v>14424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5911</v>
      </c>
      <c r="G897" s="1" t="s">
        <v>7535</v>
      </c>
      <c r="H897" s="1" t="s">
        <v>9137</v>
      </c>
      <c r="I897" s="1" t="s">
        <v>10781</v>
      </c>
      <c r="J897" s="1"/>
      <c r="K897" s="1" t="s">
        <v>24091</v>
      </c>
      <c r="L897" s="1" t="s">
        <v>895</v>
      </c>
      <c r="M897" s="1" t="s">
        <v>12449</v>
      </c>
      <c r="N897" s="1" t="s">
        <v>13226</v>
      </c>
      <c r="O897" s="1" t="s">
        <v>895</v>
      </c>
      <c r="P897" s="1" t="s">
        <v>24116</v>
      </c>
      <c r="Q897" s="1" t="s">
        <v>24628</v>
      </c>
      <c r="R897" s="1" t="s">
        <v>14408</v>
      </c>
      <c r="S897" s="1" t="s">
        <v>895</v>
      </c>
      <c r="T897" s="1"/>
      <c r="U897" s="1"/>
      <c r="V897" s="1" t="s">
        <v>14424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15164</v>
      </c>
      <c r="F898" s="1" t="s">
        <v>16179</v>
      </c>
      <c r="G898" s="1" t="s">
        <v>17194</v>
      </c>
      <c r="H898" s="1" t="s">
        <v>18188</v>
      </c>
      <c r="I898" s="1" t="s">
        <v>10782</v>
      </c>
      <c r="J898" s="1"/>
      <c r="K898" s="1" t="s">
        <v>24091</v>
      </c>
      <c r="L898" s="1" t="s">
        <v>896</v>
      </c>
      <c r="M898" s="1" t="s">
        <v>12450</v>
      </c>
      <c r="N898" s="1" t="s">
        <v>13226</v>
      </c>
      <c r="O898" s="1" t="s">
        <v>896</v>
      </c>
      <c r="P898" s="1" t="s">
        <v>24116</v>
      </c>
      <c r="Q898" s="1" t="s">
        <v>24629</v>
      </c>
      <c r="R898" s="1" t="s">
        <v>14408</v>
      </c>
      <c r="S898" s="1" t="s">
        <v>896</v>
      </c>
      <c r="T898" s="1"/>
      <c r="U898" s="1"/>
      <c r="V898" s="1" t="s">
        <v>14424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15165</v>
      </c>
      <c r="F899" s="1" t="s">
        <v>16180</v>
      </c>
      <c r="G899" s="1" t="s">
        <v>15165</v>
      </c>
      <c r="H899" s="1" t="s">
        <v>18189</v>
      </c>
      <c r="I899" s="1" t="s">
        <v>10783</v>
      </c>
      <c r="J899" s="1"/>
      <c r="K899" s="1" t="s">
        <v>24091</v>
      </c>
      <c r="L899" s="1" t="s">
        <v>897</v>
      </c>
      <c r="M899" s="1" t="s">
        <v>12451</v>
      </c>
      <c r="N899" s="1" t="s">
        <v>13226</v>
      </c>
      <c r="O899" s="1" t="s">
        <v>897</v>
      </c>
      <c r="P899" s="1" t="s">
        <v>24116</v>
      </c>
      <c r="Q899" s="1" t="s">
        <v>24630</v>
      </c>
      <c r="R899" s="1" t="s">
        <v>14408</v>
      </c>
      <c r="S899" s="1" t="s">
        <v>897</v>
      </c>
      <c r="T899" s="1"/>
      <c r="U899" s="1"/>
      <c r="V899" s="1" t="s">
        <v>14424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15166</v>
      </c>
      <c r="F900" s="1" t="s">
        <v>16181</v>
      </c>
      <c r="G900" s="1" t="s">
        <v>17195</v>
      </c>
      <c r="H900" s="1" t="s">
        <v>18190</v>
      </c>
      <c r="I900" s="1" t="s">
        <v>10784</v>
      </c>
      <c r="J900" s="1"/>
      <c r="K900" s="1" t="s">
        <v>24091</v>
      </c>
      <c r="L900" s="1" t="s">
        <v>898</v>
      </c>
      <c r="M900" s="1" t="s">
        <v>12452</v>
      </c>
      <c r="N900" s="1" t="s">
        <v>13226</v>
      </c>
      <c r="O900" s="1" t="s">
        <v>898</v>
      </c>
      <c r="P900" s="1" t="s">
        <v>24116</v>
      </c>
      <c r="Q900" s="1" t="s">
        <v>24631</v>
      </c>
      <c r="R900" s="1" t="s">
        <v>14408</v>
      </c>
      <c r="S900" s="1" t="s">
        <v>898</v>
      </c>
      <c r="T900" s="1"/>
      <c r="U900" s="1"/>
      <c r="V900" s="1" t="s">
        <v>14424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21709</v>
      </c>
      <c r="F901" s="1" t="s">
        <v>22439</v>
      </c>
      <c r="G901" s="1" t="s">
        <v>23169</v>
      </c>
      <c r="H901" s="1" t="s">
        <v>23889</v>
      </c>
      <c r="I901" s="1" t="s">
        <v>10785</v>
      </c>
      <c r="J901" s="1"/>
      <c r="K901" s="1" t="s">
        <v>24091</v>
      </c>
      <c r="L901" s="1" t="s">
        <v>899</v>
      </c>
      <c r="M901" s="1" t="s">
        <v>12453</v>
      </c>
      <c r="N901" s="1" t="s">
        <v>13226</v>
      </c>
      <c r="O901" s="1" t="s">
        <v>899</v>
      </c>
      <c r="P901" s="1" t="s">
        <v>24116</v>
      </c>
      <c r="Q901" s="1" t="s">
        <v>24632</v>
      </c>
      <c r="R901" s="1" t="s">
        <v>14408</v>
      </c>
      <c r="S901" s="1" t="s">
        <v>899</v>
      </c>
      <c r="T901" s="1"/>
      <c r="U901" s="1"/>
      <c r="V901" s="1" t="s">
        <v>14424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21710</v>
      </c>
      <c r="F902" s="1" t="s">
        <v>22440</v>
      </c>
      <c r="G902" s="1" t="s">
        <v>23170</v>
      </c>
      <c r="H902" s="1" t="s">
        <v>23890</v>
      </c>
      <c r="I902" s="1" t="s">
        <v>10786</v>
      </c>
      <c r="J902" s="1"/>
      <c r="K902" s="1" t="s">
        <v>24091</v>
      </c>
      <c r="L902" s="1" t="s">
        <v>900</v>
      </c>
      <c r="M902" s="1" t="s">
        <v>12454</v>
      </c>
      <c r="N902" s="1" t="s">
        <v>13226</v>
      </c>
      <c r="O902" s="1" t="s">
        <v>900</v>
      </c>
      <c r="P902" s="1" t="s">
        <v>24116</v>
      </c>
      <c r="Q902" s="1" t="s">
        <v>24633</v>
      </c>
      <c r="R902" s="1" t="s">
        <v>14408</v>
      </c>
      <c r="S902" s="1" t="s">
        <v>900</v>
      </c>
      <c r="T902" s="1"/>
      <c r="U902" s="1"/>
      <c r="V902" s="1" t="s">
        <v>14424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15168</v>
      </c>
      <c r="F903" s="1" t="s">
        <v>16183</v>
      </c>
      <c r="G903" s="1" t="s">
        <v>15168</v>
      </c>
      <c r="H903" s="1" t="s">
        <v>18192</v>
      </c>
      <c r="I903" s="1" t="s">
        <v>10787</v>
      </c>
      <c r="J903" s="1"/>
      <c r="K903" s="1" t="s">
        <v>24091</v>
      </c>
      <c r="L903" s="1" t="s">
        <v>901</v>
      </c>
      <c r="M903" s="1" t="s">
        <v>12455</v>
      </c>
      <c r="N903" s="1" t="s">
        <v>13226</v>
      </c>
      <c r="O903" s="1" t="s">
        <v>901</v>
      </c>
      <c r="P903" s="1" t="s">
        <v>24116</v>
      </c>
      <c r="Q903" s="1" t="s">
        <v>24634</v>
      </c>
      <c r="R903" s="1" t="s">
        <v>14408</v>
      </c>
      <c r="S903" s="1" t="s">
        <v>901</v>
      </c>
      <c r="T903" s="1"/>
      <c r="U903" s="1"/>
      <c r="V903" s="1" t="s">
        <v>14424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15169</v>
      </c>
      <c r="F904" s="1" t="s">
        <v>16184</v>
      </c>
      <c r="G904" s="1" t="s">
        <v>17197</v>
      </c>
      <c r="H904" s="1" t="s">
        <v>18193</v>
      </c>
      <c r="I904" s="1" t="s">
        <v>10788</v>
      </c>
      <c r="J904" s="1"/>
      <c r="K904" s="1" t="s">
        <v>24091</v>
      </c>
      <c r="L904" s="1" t="s">
        <v>902</v>
      </c>
      <c r="M904" s="1" t="s">
        <v>12456</v>
      </c>
      <c r="N904" s="1" t="s">
        <v>13226</v>
      </c>
      <c r="O904" s="1" t="s">
        <v>902</v>
      </c>
      <c r="P904" s="1" t="s">
        <v>24116</v>
      </c>
      <c r="Q904" s="1" t="s">
        <v>24635</v>
      </c>
      <c r="R904" s="1" t="s">
        <v>14408</v>
      </c>
      <c r="S904" s="1" t="s">
        <v>902</v>
      </c>
      <c r="T904" s="1"/>
      <c r="U904" s="1"/>
      <c r="V904" s="1" t="s">
        <v>14424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15170</v>
      </c>
      <c r="F905" s="1" t="s">
        <v>16185</v>
      </c>
      <c r="G905" s="1" t="s">
        <v>17198</v>
      </c>
      <c r="H905" s="1" t="s">
        <v>18194</v>
      </c>
      <c r="I905" s="1" t="s">
        <v>10789</v>
      </c>
      <c r="J905" s="1"/>
      <c r="K905" s="1" t="s">
        <v>24091</v>
      </c>
      <c r="L905" s="1" t="s">
        <v>903</v>
      </c>
      <c r="M905" s="1" t="s">
        <v>12457</v>
      </c>
      <c r="N905" s="1" t="s">
        <v>13226</v>
      </c>
      <c r="O905" s="1" t="s">
        <v>903</v>
      </c>
      <c r="P905" s="1" t="s">
        <v>24116</v>
      </c>
      <c r="Q905" s="1" t="s">
        <v>24636</v>
      </c>
      <c r="R905" s="1" t="s">
        <v>14408</v>
      </c>
      <c r="S905" s="1" t="s">
        <v>903</v>
      </c>
      <c r="T905" s="1"/>
      <c r="U905" s="1"/>
      <c r="V905" s="1" t="s">
        <v>14424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5920</v>
      </c>
      <c r="G906" s="1" t="s">
        <v>7542</v>
      </c>
      <c r="H906" s="1" t="s">
        <v>9146</v>
      </c>
      <c r="I906" s="1" t="s">
        <v>10790</v>
      </c>
      <c r="J906" s="1"/>
      <c r="K906" s="1" t="s">
        <v>24091</v>
      </c>
      <c r="L906" s="1" t="s">
        <v>904</v>
      </c>
      <c r="M906" s="1" t="s">
        <v>12458</v>
      </c>
      <c r="N906" s="1" t="s">
        <v>13226</v>
      </c>
      <c r="O906" s="1" t="s">
        <v>904</v>
      </c>
      <c r="P906" s="1" t="s">
        <v>24116</v>
      </c>
      <c r="Q906" s="1" t="s">
        <v>24637</v>
      </c>
      <c r="R906" s="1" t="s">
        <v>14408</v>
      </c>
      <c r="S906" s="1" t="s">
        <v>904</v>
      </c>
      <c r="T906" s="1"/>
      <c r="U906" s="1"/>
      <c r="V906" s="1" t="s">
        <v>14424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5921</v>
      </c>
      <c r="G907" s="1" t="s">
        <v>7543</v>
      </c>
      <c r="H907" s="1" t="s">
        <v>9147</v>
      </c>
      <c r="I907" s="1" t="s">
        <v>10791</v>
      </c>
      <c r="J907" s="1"/>
      <c r="K907" s="1" t="s">
        <v>24091</v>
      </c>
      <c r="L907" s="1" t="s">
        <v>905</v>
      </c>
      <c r="M907" s="1" t="s">
        <v>12459</v>
      </c>
      <c r="N907" s="1" t="s">
        <v>13226</v>
      </c>
      <c r="O907" s="1" t="s">
        <v>905</v>
      </c>
      <c r="P907" s="1" t="s">
        <v>24116</v>
      </c>
      <c r="Q907" s="1" t="s">
        <v>24638</v>
      </c>
      <c r="R907" s="1" t="s">
        <v>14408</v>
      </c>
      <c r="S907" s="1" t="s">
        <v>905</v>
      </c>
      <c r="T907" s="1"/>
      <c r="U907" s="1"/>
      <c r="V907" s="1" t="s">
        <v>14424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21711</v>
      </c>
      <c r="F908" s="1" t="s">
        <v>22441</v>
      </c>
      <c r="G908" s="1" t="s">
        <v>23171</v>
      </c>
      <c r="H908" s="1" t="s">
        <v>23891</v>
      </c>
      <c r="I908" s="1" t="s">
        <v>10792</v>
      </c>
      <c r="J908" s="1"/>
      <c r="K908" s="1" t="s">
        <v>24091</v>
      </c>
      <c r="L908" s="1" t="s">
        <v>906</v>
      </c>
      <c r="M908" s="1" t="s">
        <v>12460</v>
      </c>
      <c r="N908" s="1" t="s">
        <v>13226</v>
      </c>
      <c r="O908" s="1" t="s">
        <v>906</v>
      </c>
      <c r="P908" s="1" t="s">
        <v>24116</v>
      </c>
      <c r="Q908" s="1" t="s">
        <v>24639</v>
      </c>
      <c r="R908" s="1" t="s">
        <v>14408</v>
      </c>
      <c r="S908" s="1" t="s">
        <v>906</v>
      </c>
      <c r="T908" s="1"/>
      <c r="U908" s="1"/>
      <c r="V908" s="1" t="s">
        <v>14424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21712</v>
      </c>
      <c r="F909" s="1" t="s">
        <v>22442</v>
      </c>
      <c r="G909" s="1" t="s">
        <v>23172</v>
      </c>
      <c r="H909" s="1" t="s">
        <v>23892</v>
      </c>
      <c r="I909" s="1" t="s">
        <v>10793</v>
      </c>
      <c r="J909" s="1"/>
      <c r="K909" s="1" t="s">
        <v>24091</v>
      </c>
      <c r="L909" s="1" t="s">
        <v>907</v>
      </c>
      <c r="M909" s="1" t="s">
        <v>12461</v>
      </c>
      <c r="N909" s="1" t="s">
        <v>13226</v>
      </c>
      <c r="O909" s="1" t="s">
        <v>907</v>
      </c>
      <c r="P909" s="1" t="s">
        <v>24116</v>
      </c>
      <c r="Q909" s="1" t="s">
        <v>24640</v>
      </c>
      <c r="R909" s="1" t="s">
        <v>14408</v>
      </c>
      <c r="S909" s="1" t="s">
        <v>907</v>
      </c>
      <c r="T909" s="1"/>
      <c r="U909" s="1"/>
      <c r="V909" s="1" t="s">
        <v>14424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15173</v>
      </c>
      <c r="F910" s="1" t="s">
        <v>16188</v>
      </c>
      <c r="G910" s="1" t="s">
        <v>17201</v>
      </c>
      <c r="H910" s="1" t="s">
        <v>18197</v>
      </c>
      <c r="I910" s="1" t="s">
        <v>10794</v>
      </c>
      <c r="J910" s="1"/>
      <c r="K910" s="1" t="s">
        <v>24091</v>
      </c>
      <c r="L910" s="1" t="s">
        <v>908</v>
      </c>
      <c r="M910" s="1" t="s">
        <v>12462</v>
      </c>
      <c r="N910" s="1" t="s">
        <v>13226</v>
      </c>
      <c r="O910" s="1" t="s">
        <v>908</v>
      </c>
      <c r="P910" s="1" t="s">
        <v>24116</v>
      </c>
      <c r="Q910" s="1" t="s">
        <v>24641</v>
      </c>
      <c r="R910" s="1" t="s">
        <v>14408</v>
      </c>
      <c r="S910" s="1" t="s">
        <v>908</v>
      </c>
      <c r="T910" s="1"/>
      <c r="U910" s="1"/>
      <c r="V910" s="1" t="s">
        <v>14424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21713</v>
      </c>
      <c r="F911" s="1" t="s">
        <v>22443</v>
      </c>
      <c r="G911" s="1" t="s">
        <v>23173</v>
      </c>
      <c r="H911" s="1" t="s">
        <v>23893</v>
      </c>
      <c r="I911" s="1" t="s">
        <v>10795</v>
      </c>
      <c r="J911" s="1"/>
      <c r="K911" s="1" t="s">
        <v>24091</v>
      </c>
      <c r="L911" s="1" t="s">
        <v>909</v>
      </c>
      <c r="M911" s="1" t="s">
        <v>12463</v>
      </c>
      <c r="N911" s="1" t="s">
        <v>13226</v>
      </c>
      <c r="O911" s="1" t="s">
        <v>909</v>
      </c>
      <c r="P911" s="1" t="s">
        <v>24116</v>
      </c>
      <c r="Q911" s="1" t="s">
        <v>24642</v>
      </c>
      <c r="R911" s="1" t="s">
        <v>14408</v>
      </c>
      <c r="S911" s="1" t="s">
        <v>909</v>
      </c>
      <c r="T911" s="1"/>
      <c r="U911" s="1"/>
      <c r="V911" s="1" t="s">
        <v>14424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21714</v>
      </c>
      <c r="F912" s="1" t="s">
        <v>22444</v>
      </c>
      <c r="G912" s="1" t="s">
        <v>23174</v>
      </c>
      <c r="H912" s="1" t="s">
        <v>23894</v>
      </c>
      <c r="I912" s="1" t="s">
        <v>10796</v>
      </c>
      <c r="J912" s="1"/>
      <c r="K912" s="1" t="s">
        <v>24091</v>
      </c>
      <c r="L912" s="1" t="s">
        <v>910</v>
      </c>
      <c r="M912" s="1" t="s">
        <v>12464</v>
      </c>
      <c r="N912" s="1" t="s">
        <v>13226</v>
      </c>
      <c r="O912" s="1" t="s">
        <v>910</v>
      </c>
      <c r="P912" s="1" t="s">
        <v>24116</v>
      </c>
      <c r="Q912" s="1" t="s">
        <v>24643</v>
      </c>
      <c r="R912" s="1" t="s">
        <v>14408</v>
      </c>
      <c r="S912" s="1" t="s">
        <v>910</v>
      </c>
      <c r="T912" s="1"/>
      <c r="U912" s="1"/>
      <c r="V912" s="1" t="s">
        <v>14424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21715</v>
      </c>
      <c r="F913" s="1" t="s">
        <v>22445</v>
      </c>
      <c r="G913" s="1" t="s">
        <v>23175</v>
      </c>
      <c r="H913" s="1" t="s">
        <v>23895</v>
      </c>
      <c r="I913" s="1" t="s">
        <v>10797</v>
      </c>
      <c r="J913" s="1"/>
      <c r="K913" s="1" t="s">
        <v>24091</v>
      </c>
      <c r="L913" s="1" t="s">
        <v>911</v>
      </c>
      <c r="M913" s="1" t="s">
        <v>12465</v>
      </c>
      <c r="N913" s="1" t="s">
        <v>13226</v>
      </c>
      <c r="O913" s="1" t="s">
        <v>911</v>
      </c>
      <c r="P913" s="1" t="s">
        <v>24116</v>
      </c>
      <c r="Q913" s="1" t="s">
        <v>24644</v>
      </c>
      <c r="R913" s="1" t="s">
        <v>14408</v>
      </c>
      <c r="S913" s="1" t="s">
        <v>911</v>
      </c>
      <c r="T913" s="1"/>
      <c r="U913" s="1"/>
      <c r="V913" s="1" t="s">
        <v>14424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21716</v>
      </c>
      <c r="F914" s="1" t="s">
        <v>22446</v>
      </c>
      <c r="G914" s="1" t="s">
        <v>23176</v>
      </c>
      <c r="H914" s="1" t="s">
        <v>23896</v>
      </c>
      <c r="I914" s="1" t="s">
        <v>10798</v>
      </c>
      <c r="J914" s="1"/>
      <c r="K914" s="1" t="s">
        <v>24091</v>
      </c>
      <c r="L914" s="1" t="s">
        <v>912</v>
      </c>
      <c r="M914" s="1" t="s">
        <v>12466</v>
      </c>
      <c r="N914" s="1" t="s">
        <v>13226</v>
      </c>
      <c r="O914" s="1" t="s">
        <v>912</v>
      </c>
      <c r="P914" s="1" t="s">
        <v>24116</v>
      </c>
      <c r="Q914" s="1" t="s">
        <v>24645</v>
      </c>
      <c r="R914" s="1" t="s">
        <v>14408</v>
      </c>
      <c r="S914" s="1" t="s">
        <v>912</v>
      </c>
      <c r="T914" s="1"/>
      <c r="U914" s="1"/>
      <c r="V914" s="1" t="s">
        <v>14424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21717</v>
      </c>
      <c r="F915" s="1" t="s">
        <v>22447</v>
      </c>
      <c r="G915" s="1" t="s">
        <v>23177</v>
      </c>
      <c r="H915" s="1" t="s">
        <v>23897</v>
      </c>
      <c r="I915" s="1" t="s">
        <v>10799</v>
      </c>
      <c r="J915" s="1"/>
      <c r="K915" s="1" t="s">
        <v>24091</v>
      </c>
      <c r="L915" s="1" t="s">
        <v>913</v>
      </c>
      <c r="M915" s="1" t="s">
        <v>12467</v>
      </c>
      <c r="N915" s="1" t="s">
        <v>13226</v>
      </c>
      <c r="O915" s="1" t="s">
        <v>913</v>
      </c>
      <c r="P915" s="1" t="s">
        <v>24116</v>
      </c>
      <c r="Q915" s="1" t="s">
        <v>24646</v>
      </c>
      <c r="R915" s="1" t="s">
        <v>14408</v>
      </c>
      <c r="S915" s="1" t="s">
        <v>913</v>
      </c>
      <c r="T915" s="1"/>
      <c r="U915" s="1"/>
      <c r="V915" s="1" t="s">
        <v>14424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15177</v>
      </c>
      <c r="F916" s="1" t="s">
        <v>16192</v>
      </c>
      <c r="G916" s="1" t="s">
        <v>17205</v>
      </c>
      <c r="H916" s="1" t="s">
        <v>18201</v>
      </c>
      <c r="I916" s="1" t="s">
        <v>10800</v>
      </c>
      <c r="J916" s="1"/>
      <c r="K916" s="1" t="s">
        <v>24091</v>
      </c>
      <c r="L916" s="1" t="s">
        <v>914</v>
      </c>
      <c r="M916" s="1" t="s">
        <v>12468</v>
      </c>
      <c r="N916" s="1" t="s">
        <v>13226</v>
      </c>
      <c r="O916" s="1" t="s">
        <v>914</v>
      </c>
      <c r="P916" s="1" t="s">
        <v>24116</v>
      </c>
      <c r="Q916" s="1" t="s">
        <v>24647</v>
      </c>
      <c r="R916" s="1" t="s">
        <v>14408</v>
      </c>
      <c r="S916" s="1" t="s">
        <v>914</v>
      </c>
      <c r="T916" s="1"/>
      <c r="U916" s="1"/>
      <c r="V916" s="1" t="s">
        <v>14424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21718</v>
      </c>
      <c r="F917" s="1" t="s">
        <v>22448</v>
      </c>
      <c r="G917" s="1" t="s">
        <v>23178</v>
      </c>
      <c r="H917" s="1" t="s">
        <v>23898</v>
      </c>
      <c r="I917" s="1" t="s">
        <v>10801</v>
      </c>
      <c r="J917" s="1"/>
      <c r="K917" s="1" t="s">
        <v>24091</v>
      </c>
      <c r="L917" s="1" t="s">
        <v>915</v>
      </c>
      <c r="M917" s="1" t="s">
        <v>12469</v>
      </c>
      <c r="N917" s="1" t="s">
        <v>13226</v>
      </c>
      <c r="O917" s="1" t="s">
        <v>915</v>
      </c>
      <c r="P917" s="1" t="s">
        <v>24116</v>
      </c>
      <c r="Q917" s="1" t="s">
        <v>24648</v>
      </c>
      <c r="R917" s="1" t="s">
        <v>14408</v>
      </c>
      <c r="S917" s="1" t="s">
        <v>915</v>
      </c>
      <c r="T917" s="1"/>
      <c r="U917" s="1"/>
      <c r="V917" s="1" t="s">
        <v>14424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5932</v>
      </c>
      <c r="G918" s="1" t="s">
        <v>7554</v>
      </c>
      <c r="H918" s="1" t="s">
        <v>9158</v>
      </c>
      <c r="I918" s="1" t="s">
        <v>10802</v>
      </c>
      <c r="J918" s="1"/>
      <c r="K918" s="1" t="s">
        <v>24091</v>
      </c>
      <c r="L918" s="1" t="s">
        <v>916</v>
      </c>
      <c r="M918" s="1" t="s">
        <v>12470</v>
      </c>
      <c r="N918" s="1" t="s">
        <v>13226</v>
      </c>
      <c r="O918" s="1" t="s">
        <v>916</v>
      </c>
      <c r="P918" s="1" t="s">
        <v>24116</v>
      </c>
      <c r="Q918" s="1" t="s">
        <v>24649</v>
      </c>
      <c r="R918" s="1" t="s">
        <v>14408</v>
      </c>
      <c r="S918" s="1" t="s">
        <v>916</v>
      </c>
      <c r="T918" s="1"/>
      <c r="U918" s="1"/>
      <c r="V918" s="1" t="s">
        <v>14424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15180</v>
      </c>
      <c r="F919" s="1" t="s">
        <v>15180</v>
      </c>
      <c r="G919" s="1" t="s">
        <v>17208</v>
      </c>
      <c r="H919" s="1" t="s">
        <v>18204</v>
      </c>
      <c r="I919" s="1" t="s">
        <v>10803</v>
      </c>
      <c r="J919" s="1"/>
      <c r="K919" s="1" t="s">
        <v>24091</v>
      </c>
      <c r="L919" s="1" t="s">
        <v>917</v>
      </c>
      <c r="M919" s="1" t="s">
        <v>12471</v>
      </c>
      <c r="N919" s="1" t="s">
        <v>13226</v>
      </c>
      <c r="O919" s="1" t="s">
        <v>917</v>
      </c>
      <c r="P919" s="1" t="s">
        <v>24116</v>
      </c>
      <c r="Q919" s="1" t="s">
        <v>24650</v>
      </c>
      <c r="R919" s="1" t="s">
        <v>14408</v>
      </c>
      <c r="S919" s="1" t="s">
        <v>917</v>
      </c>
      <c r="T919" s="1"/>
      <c r="U919" s="1"/>
      <c r="V919" s="1" t="s">
        <v>14424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5933</v>
      </c>
      <c r="G920" s="1" t="s">
        <v>7556</v>
      </c>
      <c r="H920" s="1" t="s">
        <v>9160</v>
      </c>
      <c r="I920" s="1" t="s">
        <v>10804</v>
      </c>
      <c r="J920" s="1"/>
      <c r="K920" s="1" t="s">
        <v>24091</v>
      </c>
      <c r="L920" s="1" t="s">
        <v>918</v>
      </c>
      <c r="M920" s="1" t="s">
        <v>12472</v>
      </c>
      <c r="N920" s="1" t="s">
        <v>13226</v>
      </c>
      <c r="O920" s="1" t="s">
        <v>918</v>
      </c>
      <c r="P920" s="1" t="s">
        <v>24116</v>
      </c>
      <c r="Q920" s="1" t="s">
        <v>24651</v>
      </c>
      <c r="R920" s="1" t="s">
        <v>14408</v>
      </c>
      <c r="S920" s="1" t="s">
        <v>918</v>
      </c>
      <c r="T920" s="1"/>
      <c r="U920" s="1"/>
      <c r="V920" s="1" t="s">
        <v>14424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5934</v>
      </c>
      <c r="G921" s="1" t="s">
        <v>7557</v>
      </c>
      <c r="H921" s="1" t="s">
        <v>9161</v>
      </c>
      <c r="I921" s="1" t="s">
        <v>10805</v>
      </c>
      <c r="J921" s="1"/>
      <c r="K921" s="1" t="s">
        <v>24091</v>
      </c>
      <c r="L921" s="1" t="s">
        <v>919</v>
      </c>
      <c r="M921" s="1" t="s">
        <v>12473</v>
      </c>
      <c r="N921" s="1" t="s">
        <v>13226</v>
      </c>
      <c r="O921" s="1" t="s">
        <v>919</v>
      </c>
      <c r="P921" s="1" t="s">
        <v>24116</v>
      </c>
      <c r="Q921" s="1" t="s">
        <v>24652</v>
      </c>
      <c r="R921" s="1" t="s">
        <v>14408</v>
      </c>
      <c r="S921" s="1" t="s">
        <v>919</v>
      </c>
      <c r="T921" s="1"/>
      <c r="U921" s="1"/>
      <c r="V921" s="1" t="s">
        <v>14424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21719</v>
      </c>
      <c r="F922" s="1" t="s">
        <v>22449</v>
      </c>
      <c r="G922" s="1" t="s">
        <v>21719</v>
      </c>
      <c r="H922" s="1" t="s">
        <v>23899</v>
      </c>
      <c r="I922" s="1" t="s">
        <v>10806</v>
      </c>
      <c r="J922" s="1"/>
      <c r="K922" s="1" t="s">
        <v>24091</v>
      </c>
      <c r="L922" s="1" t="s">
        <v>920</v>
      </c>
      <c r="M922" s="1" t="s">
        <v>12474</v>
      </c>
      <c r="N922" s="1" t="s">
        <v>13226</v>
      </c>
      <c r="O922" s="1" t="s">
        <v>920</v>
      </c>
      <c r="P922" s="1" t="s">
        <v>24116</v>
      </c>
      <c r="Q922" s="1" t="s">
        <v>24653</v>
      </c>
      <c r="R922" s="1" t="s">
        <v>14408</v>
      </c>
      <c r="S922" s="1" t="s">
        <v>920</v>
      </c>
      <c r="T922" s="1"/>
      <c r="U922" s="1"/>
      <c r="V922" s="1" t="s">
        <v>14424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21720</v>
      </c>
      <c r="F923" s="1" t="s">
        <v>22450</v>
      </c>
      <c r="G923" s="1" t="s">
        <v>23179</v>
      </c>
      <c r="H923" s="1" t="s">
        <v>23900</v>
      </c>
      <c r="I923" s="1" t="s">
        <v>10807</v>
      </c>
      <c r="J923" s="1"/>
      <c r="K923" s="1" t="s">
        <v>24091</v>
      </c>
      <c r="L923" s="1" t="s">
        <v>921</v>
      </c>
      <c r="M923" s="1" t="s">
        <v>12475</v>
      </c>
      <c r="N923" s="1" t="s">
        <v>13226</v>
      </c>
      <c r="O923" s="1" t="s">
        <v>921</v>
      </c>
      <c r="P923" s="1" t="s">
        <v>24116</v>
      </c>
      <c r="Q923" s="1" t="s">
        <v>24654</v>
      </c>
      <c r="R923" s="1" t="s">
        <v>14408</v>
      </c>
      <c r="S923" s="1" t="s">
        <v>921</v>
      </c>
      <c r="T923" s="1"/>
      <c r="U923" s="1"/>
      <c r="V923" s="1" t="s">
        <v>14424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21721</v>
      </c>
      <c r="F924" s="1" t="s">
        <v>22451</v>
      </c>
      <c r="G924" s="1" t="s">
        <v>23180</v>
      </c>
      <c r="H924" s="1" t="s">
        <v>23901</v>
      </c>
      <c r="I924" s="1" t="s">
        <v>10808</v>
      </c>
      <c r="J924" s="1"/>
      <c r="K924" s="1" t="s">
        <v>24091</v>
      </c>
      <c r="L924" s="1" t="s">
        <v>922</v>
      </c>
      <c r="M924" s="1" t="s">
        <v>12476</v>
      </c>
      <c r="N924" s="1" t="s">
        <v>13226</v>
      </c>
      <c r="O924" s="1" t="s">
        <v>922</v>
      </c>
      <c r="P924" s="1" t="s">
        <v>24116</v>
      </c>
      <c r="Q924" s="1" t="s">
        <v>24655</v>
      </c>
      <c r="R924" s="1" t="s">
        <v>14408</v>
      </c>
      <c r="S924" s="1" t="s">
        <v>922</v>
      </c>
      <c r="T924" s="1"/>
      <c r="U924" s="1"/>
      <c r="V924" s="1" t="s">
        <v>14424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21722</v>
      </c>
      <c r="F925" s="1" t="s">
        <v>22452</v>
      </c>
      <c r="G925" s="1" t="s">
        <v>23181</v>
      </c>
      <c r="H925" s="1" t="s">
        <v>23902</v>
      </c>
      <c r="I925" s="1" t="s">
        <v>10809</v>
      </c>
      <c r="J925" s="1"/>
      <c r="K925" s="1" t="s">
        <v>24091</v>
      </c>
      <c r="L925" s="1" t="s">
        <v>923</v>
      </c>
      <c r="M925" s="1" t="s">
        <v>12477</v>
      </c>
      <c r="N925" s="1" t="s">
        <v>13226</v>
      </c>
      <c r="O925" s="1" t="s">
        <v>923</v>
      </c>
      <c r="P925" s="1" t="s">
        <v>24116</v>
      </c>
      <c r="Q925" s="1" t="s">
        <v>24656</v>
      </c>
      <c r="R925" s="1" t="s">
        <v>14408</v>
      </c>
      <c r="S925" s="1" t="s">
        <v>923</v>
      </c>
      <c r="T925" s="1"/>
      <c r="U925" s="1"/>
      <c r="V925" s="1" t="s">
        <v>14424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21723</v>
      </c>
      <c r="F926" s="1" t="s">
        <v>22453</v>
      </c>
      <c r="G926" s="1" t="s">
        <v>23182</v>
      </c>
      <c r="H926" s="1" t="s">
        <v>23903</v>
      </c>
      <c r="I926" s="1" t="s">
        <v>10810</v>
      </c>
      <c r="J926" s="1"/>
      <c r="K926" s="1" t="s">
        <v>24091</v>
      </c>
      <c r="L926" s="1" t="s">
        <v>924</v>
      </c>
      <c r="M926" s="1" t="s">
        <v>12478</v>
      </c>
      <c r="N926" s="1" t="s">
        <v>13226</v>
      </c>
      <c r="O926" s="1" t="s">
        <v>924</v>
      </c>
      <c r="P926" s="1" t="s">
        <v>24116</v>
      </c>
      <c r="Q926" s="1" t="s">
        <v>24657</v>
      </c>
      <c r="R926" s="1" t="s">
        <v>14408</v>
      </c>
      <c r="S926" s="1" t="s">
        <v>924</v>
      </c>
      <c r="T926" s="1"/>
      <c r="U926" s="1"/>
      <c r="V926" s="1" t="s">
        <v>14424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21724</v>
      </c>
      <c r="F927" s="1" t="s">
        <v>22454</v>
      </c>
      <c r="G927" s="1" t="s">
        <v>23183</v>
      </c>
      <c r="H927" s="1" t="s">
        <v>23904</v>
      </c>
      <c r="I927" s="1" t="s">
        <v>10811</v>
      </c>
      <c r="J927" s="1"/>
      <c r="K927" s="1" t="s">
        <v>24091</v>
      </c>
      <c r="L927" s="1" t="s">
        <v>925</v>
      </c>
      <c r="M927" s="1" t="s">
        <v>12479</v>
      </c>
      <c r="N927" s="1" t="s">
        <v>13226</v>
      </c>
      <c r="O927" s="1" t="s">
        <v>925</v>
      </c>
      <c r="P927" s="1" t="s">
        <v>24116</v>
      </c>
      <c r="Q927" s="1" t="s">
        <v>24658</v>
      </c>
      <c r="R927" s="1" t="s">
        <v>14408</v>
      </c>
      <c r="S927" s="1" t="s">
        <v>925</v>
      </c>
      <c r="T927" s="1"/>
      <c r="U927" s="1"/>
      <c r="V927" s="1" t="s">
        <v>14424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21725</v>
      </c>
      <c r="F928" s="1" t="s">
        <v>22455</v>
      </c>
      <c r="G928" s="1" t="s">
        <v>23184</v>
      </c>
      <c r="H928" s="1" t="s">
        <v>23905</v>
      </c>
      <c r="I928" s="1" t="s">
        <v>10812</v>
      </c>
      <c r="J928" s="1"/>
      <c r="K928" s="1" t="s">
        <v>24091</v>
      </c>
      <c r="L928" s="1" t="s">
        <v>926</v>
      </c>
      <c r="M928" s="1" t="s">
        <v>12480</v>
      </c>
      <c r="N928" s="1" t="s">
        <v>13226</v>
      </c>
      <c r="O928" s="1" t="s">
        <v>926</v>
      </c>
      <c r="P928" s="1" t="s">
        <v>24116</v>
      </c>
      <c r="Q928" s="1" t="s">
        <v>24659</v>
      </c>
      <c r="R928" s="1" t="s">
        <v>14408</v>
      </c>
      <c r="S928" s="1" t="s">
        <v>926</v>
      </c>
      <c r="T928" s="1"/>
      <c r="U928" s="1"/>
      <c r="V928" s="1" t="s">
        <v>14424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5942</v>
      </c>
      <c r="G929" s="1" t="s">
        <v>4314</v>
      </c>
      <c r="H929" s="1" t="s">
        <v>9169</v>
      </c>
      <c r="I929" s="1" t="s">
        <v>10813</v>
      </c>
      <c r="J929" s="1"/>
      <c r="K929" s="1" t="s">
        <v>24091</v>
      </c>
      <c r="L929" s="1" t="s">
        <v>927</v>
      </c>
      <c r="M929" s="1" t="s">
        <v>12481</v>
      </c>
      <c r="N929" s="1" t="s">
        <v>13226</v>
      </c>
      <c r="O929" s="1" t="s">
        <v>927</v>
      </c>
      <c r="P929" s="1" t="s">
        <v>24116</v>
      </c>
      <c r="Q929" s="1" t="s">
        <v>24660</v>
      </c>
      <c r="R929" s="1" t="s">
        <v>14408</v>
      </c>
      <c r="S929" s="1" t="s">
        <v>927</v>
      </c>
      <c r="T929" s="1"/>
      <c r="U929" s="1"/>
      <c r="V929" s="1" t="s">
        <v>14424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21726</v>
      </c>
      <c r="F930" s="1" t="s">
        <v>22456</v>
      </c>
      <c r="G930" s="1" t="s">
        <v>23185</v>
      </c>
      <c r="H930" s="1" t="s">
        <v>23906</v>
      </c>
      <c r="I930" s="1" t="s">
        <v>10814</v>
      </c>
      <c r="J930" s="1"/>
      <c r="K930" s="1" t="s">
        <v>24091</v>
      </c>
      <c r="L930" s="1" t="s">
        <v>928</v>
      </c>
      <c r="M930" s="1" t="s">
        <v>12482</v>
      </c>
      <c r="N930" s="1" t="s">
        <v>13226</v>
      </c>
      <c r="O930" s="1" t="s">
        <v>928</v>
      </c>
      <c r="P930" s="1" t="s">
        <v>24116</v>
      </c>
      <c r="Q930" s="1" t="s">
        <v>24661</v>
      </c>
      <c r="R930" s="1" t="s">
        <v>14408</v>
      </c>
      <c r="S930" s="1" t="s">
        <v>928</v>
      </c>
      <c r="T930" s="1"/>
      <c r="U930" s="1"/>
      <c r="V930" s="1" t="s">
        <v>14424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21727</v>
      </c>
      <c r="F931" s="1" t="s">
        <v>22457</v>
      </c>
      <c r="G931" s="1" t="s">
        <v>23186</v>
      </c>
      <c r="H931" s="1" t="s">
        <v>23907</v>
      </c>
      <c r="I931" s="1" t="s">
        <v>10815</v>
      </c>
      <c r="J931" s="1"/>
      <c r="K931" s="1" t="s">
        <v>24091</v>
      </c>
      <c r="L931" s="1" t="s">
        <v>929</v>
      </c>
      <c r="M931" s="1" t="s">
        <v>12483</v>
      </c>
      <c r="N931" s="1" t="s">
        <v>13226</v>
      </c>
      <c r="O931" s="1" t="s">
        <v>929</v>
      </c>
      <c r="P931" s="1" t="s">
        <v>24116</v>
      </c>
      <c r="Q931" s="1" t="s">
        <v>24662</v>
      </c>
      <c r="R931" s="1" t="s">
        <v>14408</v>
      </c>
      <c r="S931" s="1" t="s">
        <v>929</v>
      </c>
      <c r="T931" s="1"/>
      <c r="U931" s="1"/>
      <c r="V931" s="1" t="s">
        <v>14424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21728</v>
      </c>
      <c r="F932" s="1" t="s">
        <v>22458</v>
      </c>
      <c r="G932" s="1" t="s">
        <v>23187</v>
      </c>
      <c r="H932" s="1" t="s">
        <v>23908</v>
      </c>
      <c r="I932" s="1" t="s">
        <v>10816</v>
      </c>
      <c r="J932" s="1"/>
      <c r="K932" s="1" t="s">
        <v>24091</v>
      </c>
      <c r="L932" s="1" t="s">
        <v>930</v>
      </c>
      <c r="M932" s="1" t="s">
        <v>12484</v>
      </c>
      <c r="N932" s="1" t="s">
        <v>13226</v>
      </c>
      <c r="O932" s="1" t="s">
        <v>930</v>
      </c>
      <c r="P932" s="1" t="s">
        <v>24116</v>
      </c>
      <c r="Q932" s="1" t="s">
        <v>24663</v>
      </c>
      <c r="R932" s="1" t="s">
        <v>14408</v>
      </c>
      <c r="S932" s="1" t="s">
        <v>930</v>
      </c>
      <c r="T932" s="1"/>
      <c r="U932" s="1"/>
      <c r="V932" s="1" t="s">
        <v>14424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5946</v>
      </c>
      <c r="G933" s="1" t="s">
        <v>7567</v>
      </c>
      <c r="H933" s="1" t="s">
        <v>9173</v>
      </c>
      <c r="I933" s="1" t="s">
        <v>10817</v>
      </c>
      <c r="J933" s="1"/>
      <c r="K933" s="1" t="s">
        <v>24091</v>
      </c>
      <c r="L933" s="1" t="s">
        <v>931</v>
      </c>
      <c r="M933" s="1" t="s">
        <v>12485</v>
      </c>
      <c r="N933" s="1" t="s">
        <v>13226</v>
      </c>
      <c r="O933" s="1" t="s">
        <v>931</v>
      </c>
      <c r="P933" s="1" t="s">
        <v>24116</v>
      </c>
      <c r="Q933" s="1" t="s">
        <v>24664</v>
      </c>
      <c r="R933" s="1" t="s">
        <v>14408</v>
      </c>
      <c r="S933" s="1" t="s">
        <v>931</v>
      </c>
      <c r="T933" s="1"/>
      <c r="U933" s="1"/>
      <c r="V933" s="1" t="s">
        <v>14424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5947</v>
      </c>
      <c r="G934" s="1" t="s">
        <v>4319</v>
      </c>
      <c r="H934" s="1" t="s">
        <v>9174</v>
      </c>
      <c r="I934" s="1" t="s">
        <v>10818</v>
      </c>
      <c r="J934" s="1"/>
      <c r="K934" s="1" t="s">
        <v>24091</v>
      </c>
      <c r="L934" s="1" t="s">
        <v>932</v>
      </c>
      <c r="M934" s="1" t="s">
        <v>12486</v>
      </c>
      <c r="N934" s="1" t="s">
        <v>13226</v>
      </c>
      <c r="O934" s="1" t="s">
        <v>932</v>
      </c>
      <c r="P934" s="1" t="s">
        <v>24116</v>
      </c>
      <c r="Q934" s="1" t="s">
        <v>24665</v>
      </c>
      <c r="R934" s="1" t="s">
        <v>14408</v>
      </c>
      <c r="S934" s="1" t="s">
        <v>932</v>
      </c>
      <c r="T934" s="1"/>
      <c r="U934" s="1"/>
      <c r="V934" s="1" t="s">
        <v>14424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21729</v>
      </c>
      <c r="F935" s="1" t="s">
        <v>22459</v>
      </c>
      <c r="G935" s="1" t="s">
        <v>23188</v>
      </c>
      <c r="H935" s="1" t="s">
        <v>23909</v>
      </c>
      <c r="I935" s="1" t="s">
        <v>10819</v>
      </c>
      <c r="J935" s="1"/>
      <c r="K935" s="1" t="s">
        <v>24091</v>
      </c>
      <c r="L935" s="1" t="s">
        <v>933</v>
      </c>
      <c r="M935" s="1" t="s">
        <v>12487</v>
      </c>
      <c r="N935" s="1" t="s">
        <v>13226</v>
      </c>
      <c r="O935" s="1" t="s">
        <v>933</v>
      </c>
      <c r="P935" s="1" t="s">
        <v>24116</v>
      </c>
      <c r="Q935" s="1" t="s">
        <v>24666</v>
      </c>
      <c r="R935" s="1" t="s">
        <v>14408</v>
      </c>
      <c r="S935" s="1" t="s">
        <v>933</v>
      </c>
      <c r="T935" s="1"/>
      <c r="U935" s="1"/>
      <c r="V935" s="1" t="s">
        <v>14424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5949</v>
      </c>
      <c r="G936" s="1" t="s">
        <v>7569</v>
      </c>
      <c r="H936" s="1" t="s">
        <v>9176</v>
      </c>
      <c r="I936" s="1" t="s">
        <v>10820</v>
      </c>
      <c r="J936" s="1"/>
      <c r="K936" s="1" t="s">
        <v>24091</v>
      </c>
      <c r="L936" s="1" t="s">
        <v>934</v>
      </c>
      <c r="M936" s="1" t="s">
        <v>12488</v>
      </c>
      <c r="N936" s="1" t="s">
        <v>13226</v>
      </c>
      <c r="O936" s="1" t="s">
        <v>934</v>
      </c>
      <c r="P936" s="1" t="s">
        <v>24116</v>
      </c>
      <c r="Q936" s="1" t="s">
        <v>24667</v>
      </c>
      <c r="R936" s="1" t="s">
        <v>14408</v>
      </c>
      <c r="S936" s="1" t="s">
        <v>934</v>
      </c>
      <c r="T936" s="1"/>
      <c r="U936" s="1"/>
      <c r="V936" s="1" t="s">
        <v>14424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15189</v>
      </c>
      <c r="F937" s="1" t="s">
        <v>16203</v>
      </c>
      <c r="G937" s="1" t="s">
        <v>17215</v>
      </c>
      <c r="H937" s="1" t="s">
        <v>18213</v>
      </c>
      <c r="I937" s="1" t="s">
        <v>10821</v>
      </c>
      <c r="J937" s="1"/>
      <c r="K937" s="1" t="s">
        <v>24091</v>
      </c>
      <c r="L937" s="1" t="s">
        <v>935</v>
      </c>
      <c r="M937" s="1" t="s">
        <v>12489</v>
      </c>
      <c r="N937" s="1" t="s">
        <v>13226</v>
      </c>
      <c r="O937" s="1" t="s">
        <v>935</v>
      </c>
      <c r="P937" s="1" t="s">
        <v>24116</v>
      </c>
      <c r="Q937" s="1" t="s">
        <v>24668</v>
      </c>
      <c r="R937" s="1" t="s">
        <v>14408</v>
      </c>
      <c r="S937" s="1" t="s">
        <v>935</v>
      </c>
      <c r="T937" s="1"/>
      <c r="U937" s="1"/>
      <c r="V937" s="1" t="s">
        <v>14424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5951</v>
      </c>
      <c r="G938" s="1" t="s">
        <v>7571</v>
      </c>
      <c r="H938" s="1" t="s">
        <v>9178</v>
      </c>
      <c r="I938" s="1" t="s">
        <v>10822</v>
      </c>
      <c r="J938" s="1"/>
      <c r="K938" s="1" t="s">
        <v>24091</v>
      </c>
      <c r="L938" s="1" t="s">
        <v>936</v>
      </c>
      <c r="M938" s="1" t="s">
        <v>12490</v>
      </c>
      <c r="N938" s="1" t="s">
        <v>13226</v>
      </c>
      <c r="O938" s="1" t="s">
        <v>936</v>
      </c>
      <c r="P938" s="1" t="s">
        <v>24116</v>
      </c>
      <c r="Q938" s="1" t="s">
        <v>24669</v>
      </c>
      <c r="R938" s="1" t="s">
        <v>14408</v>
      </c>
      <c r="S938" s="1" t="s">
        <v>936</v>
      </c>
      <c r="T938" s="1"/>
      <c r="U938" s="1"/>
      <c r="V938" s="1" t="s">
        <v>14424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21730</v>
      </c>
      <c r="F939" s="1" t="s">
        <v>22460</v>
      </c>
      <c r="G939" s="1" t="s">
        <v>23189</v>
      </c>
      <c r="H939" s="1" t="s">
        <v>23910</v>
      </c>
      <c r="I939" s="1" t="s">
        <v>10823</v>
      </c>
      <c r="J939" s="1"/>
      <c r="K939" s="1" t="s">
        <v>24091</v>
      </c>
      <c r="L939" s="1" t="s">
        <v>937</v>
      </c>
      <c r="M939" s="1" t="s">
        <v>12491</v>
      </c>
      <c r="N939" s="1" t="s">
        <v>13226</v>
      </c>
      <c r="O939" s="1" t="s">
        <v>937</v>
      </c>
      <c r="P939" s="1" t="s">
        <v>24116</v>
      </c>
      <c r="Q939" s="1" t="s">
        <v>24670</v>
      </c>
      <c r="R939" s="1" t="s">
        <v>14408</v>
      </c>
      <c r="S939" s="1" t="s">
        <v>937</v>
      </c>
      <c r="T939" s="1"/>
      <c r="U939" s="1"/>
      <c r="V939" s="1" t="s">
        <v>14424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5953</v>
      </c>
      <c r="G940" s="1" t="s">
        <v>7573</v>
      </c>
      <c r="H940" s="1" t="s">
        <v>9180</v>
      </c>
      <c r="I940" s="1" t="s">
        <v>10824</v>
      </c>
      <c r="J940" s="1"/>
      <c r="K940" s="1" t="s">
        <v>24091</v>
      </c>
      <c r="L940" s="1" t="s">
        <v>938</v>
      </c>
      <c r="M940" s="1" t="s">
        <v>12492</v>
      </c>
      <c r="N940" s="1" t="s">
        <v>13226</v>
      </c>
      <c r="O940" s="1" t="s">
        <v>938</v>
      </c>
      <c r="P940" s="1" t="s">
        <v>24116</v>
      </c>
      <c r="Q940" s="1" t="s">
        <v>24671</v>
      </c>
      <c r="R940" s="1" t="s">
        <v>14408</v>
      </c>
      <c r="S940" s="1" t="s">
        <v>938</v>
      </c>
      <c r="T940" s="1"/>
      <c r="U940" s="1"/>
      <c r="V940" s="1" t="s">
        <v>14424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5954</v>
      </c>
      <c r="G941" s="1" t="s">
        <v>7574</v>
      </c>
      <c r="H941" s="1" t="s">
        <v>9181</v>
      </c>
      <c r="I941" s="1" t="s">
        <v>10825</v>
      </c>
      <c r="J941" s="1"/>
      <c r="K941" s="1" t="s">
        <v>24091</v>
      </c>
      <c r="L941" s="1" t="s">
        <v>939</v>
      </c>
      <c r="M941" s="1" t="s">
        <v>12493</v>
      </c>
      <c r="N941" s="1" t="s">
        <v>13226</v>
      </c>
      <c r="O941" s="1" t="s">
        <v>939</v>
      </c>
      <c r="P941" s="1" t="s">
        <v>24116</v>
      </c>
      <c r="Q941" s="1" t="s">
        <v>24672</v>
      </c>
      <c r="R941" s="1" t="s">
        <v>14408</v>
      </c>
      <c r="S941" s="1" t="s">
        <v>939</v>
      </c>
      <c r="T941" s="1"/>
      <c r="U941" s="1"/>
      <c r="V941" s="1" t="s">
        <v>14424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5955</v>
      </c>
      <c r="G942" s="1" t="s">
        <v>7575</v>
      </c>
      <c r="H942" s="1" t="s">
        <v>9182</v>
      </c>
      <c r="I942" s="1" t="s">
        <v>10826</v>
      </c>
      <c r="J942" s="1"/>
      <c r="K942" s="1" t="s">
        <v>24091</v>
      </c>
      <c r="L942" s="1" t="s">
        <v>940</v>
      </c>
      <c r="M942" s="1" t="s">
        <v>12494</v>
      </c>
      <c r="N942" s="1" t="s">
        <v>13226</v>
      </c>
      <c r="O942" s="1" t="s">
        <v>940</v>
      </c>
      <c r="P942" s="1" t="s">
        <v>24116</v>
      </c>
      <c r="Q942" s="1" t="s">
        <v>24673</v>
      </c>
      <c r="R942" s="1" t="s">
        <v>14408</v>
      </c>
      <c r="S942" s="1" t="s">
        <v>940</v>
      </c>
      <c r="T942" s="1"/>
      <c r="U942" s="1"/>
      <c r="V942" s="1" t="s">
        <v>14424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5956</v>
      </c>
      <c r="G943" s="1" t="s">
        <v>7576</v>
      </c>
      <c r="H943" s="1" t="s">
        <v>9183</v>
      </c>
      <c r="I943" s="1" t="s">
        <v>10827</v>
      </c>
      <c r="J943" s="1"/>
      <c r="K943" s="1" t="s">
        <v>24091</v>
      </c>
      <c r="L943" s="1" t="s">
        <v>941</v>
      </c>
      <c r="M943" s="1" t="s">
        <v>12495</v>
      </c>
      <c r="N943" s="1" t="s">
        <v>13226</v>
      </c>
      <c r="O943" s="1" t="s">
        <v>941</v>
      </c>
      <c r="P943" s="1" t="s">
        <v>24116</v>
      </c>
      <c r="Q943" s="1" t="s">
        <v>24674</v>
      </c>
      <c r="R943" s="1" t="s">
        <v>14408</v>
      </c>
      <c r="S943" s="1" t="s">
        <v>941</v>
      </c>
      <c r="T943" s="1"/>
      <c r="U943" s="1"/>
      <c r="V943" s="1" t="s">
        <v>14424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21731</v>
      </c>
      <c r="F944" s="1" t="s">
        <v>22461</v>
      </c>
      <c r="G944" s="1" t="s">
        <v>23190</v>
      </c>
      <c r="H944" s="1" t="s">
        <v>23911</v>
      </c>
      <c r="I944" s="1" t="s">
        <v>10828</v>
      </c>
      <c r="J944" s="1"/>
      <c r="K944" s="1" t="s">
        <v>24091</v>
      </c>
      <c r="L944" s="1" t="s">
        <v>942</v>
      </c>
      <c r="M944" s="1" t="s">
        <v>12496</v>
      </c>
      <c r="N944" s="1" t="s">
        <v>13226</v>
      </c>
      <c r="O944" s="1" t="s">
        <v>942</v>
      </c>
      <c r="P944" s="1" t="s">
        <v>24116</v>
      </c>
      <c r="Q944" s="1" t="s">
        <v>24675</v>
      </c>
      <c r="R944" s="1" t="s">
        <v>14408</v>
      </c>
      <c r="S944" s="1" t="s">
        <v>942</v>
      </c>
      <c r="T944" s="1"/>
      <c r="U944" s="1"/>
      <c r="V944" s="1" t="s">
        <v>14424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21732</v>
      </c>
      <c r="F945" s="1" t="s">
        <v>22462</v>
      </c>
      <c r="G945" s="1" t="s">
        <v>23191</v>
      </c>
      <c r="H945" s="1" t="s">
        <v>23912</v>
      </c>
      <c r="I945" s="1" t="s">
        <v>10829</v>
      </c>
      <c r="J945" s="1"/>
      <c r="K945" s="1" t="s">
        <v>24091</v>
      </c>
      <c r="L945" s="1" t="s">
        <v>943</v>
      </c>
      <c r="M945" s="1" t="s">
        <v>12497</v>
      </c>
      <c r="N945" s="1" t="s">
        <v>13226</v>
      </c>
      <c r="O945" s="1" t="s">
        <v>943</v>
      </c>
      <c r="P945" s="1" t="s">
        <v>24116</v>
      </c>
      <c r="Q945" s="1" t="s">
        <v>24676</v>
      </c>
      <c r="R945" s="1" t="s">
        <v>14408</v>
      </c>
      <c r="S945" s="1" t="s">
        <v>943</v>
      </c>
      <c r="T945" s="1"/>
      <c r="U945" s="1"/>
      <c r="V945" s="1" t="s">
        <v>14424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21733</v>
      </c>
      <c r="F946" s="1" t="s">
        <v>22463</v>
      </c>
      <c r="G946" s="1" t="s">
        <v>23192</v>
      </c>
      <c r="H946" s="1" t="s">
        <v>23913</v>
      </c>
      <c r="I946" s="1" t="s">
        <v>10830</v>
      </c>
      <c r="J946" s="1"/>
      <c r="K946" s="1" t="s">
        <v>24091</v>
      </c>
      <c r="L946" s="1" t="s">
        <v>944</v>
      </c>
      <c r="M946" s="1" t="s">
        <v>12498</v>
      </c>
      <c r="N946" s="1" t="s">
        <v>13226</v>
      </c>
      <c r="O946" s="1" t="s">
        <v>944</v>
      </c>
      <c r="P946" s="1" t="s">
        <v>24116</v>
      </c>
      <c r="Q946" s="1" t="s">
        <v>24677</v>
      </c>
      <c r="R946" s="1" t="s">
        <v>14408</v>
      </c>
      <c r="S946" s="1" t="s">
        <v>944</v>
      </c>
      <c r="T946" s="1"/>
      <c r="U946" s="1"/>
      <c r="V946" s="1" t="s">
        <v>14424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15196</v>
      </c>
      <c r="F947" s="1" t="s">
        <v>16210</v>
      </c>
      <c r="G947" s="1" t="s">
        <v>17222</v>
      </c>
      <c r="H947" s="1" t="s">
        <v>18220</v>
      </c>
      <c r="I947" s="1" t="s">
        <v>10831</v>
      </c>
      <c r="J947" s="1"/>
      <c r="K947" s="1" t="s">
        <v>24091</v>
      </c>
      <c r="L947" s="1" t="s">
        <v>945</v>
      </c>
      <c r="M947" s="1" t="s">
        <v>12499</v>
      </c>
      <c r="N947" s="1" t="s">
        <v>13226</v>
      </c>
      <c r="O947" s="1" t="s">
        <v>945</v>
      </c>
      <c r="P947" s="1" t="s">
        <v>24116</v>
      </c>
      <c r="Q947" s="1" t="s">
        <v>24678</v>
      </c>
      <c r="R947" s="1" t="s">
        <v>14408</v>
      </c>
      <c r="S947" s="1" t="s">
        <v>945</v>
      </c>
      <c r="T947" s="1"/>
      <c r="U947" s="1"/>
      <c r="V947" s="1" t="s">
        <v>14424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15197</v>
      </c>
      <c r="F948" s="1" t="s">
        <v>16211</v>
      </c>
      <c r="G948" s="1" t="s">
        <v>17223</v>
      </c>
      <c r="H948" s="1" t="s">
        <v>18221</v>
      </c>
      <c r="I948" s="1" t="s">
        <v>10832</v>
      </c>
      <c r="J948" s="1"/>
      <c r="K948" s="1" t="s">
        <v>24091</v>
      </c>
      <c r="L948" s="1" t="s">
        <v>946</v>
      </c>
      <c r="M948" s="1" t="s">
        <v>12500</v>
      </c>
      <c r="N948" s="1" t="s">
        <v>13226</v>
      </c>
      <c r="O948" s="1" t="s">
        <v>946</v>
      </c>
      <c r="P948" s="1" t="s">
        <v>24116</v>
      </c>
      <c r="Q948" s="1" t="s">
        <v>24679</v>
      </c>
      <c r="R948" s="1" t="s">
        <v>14408</v>
      </c>
      <c r="S948" s="1" t="s">
        <v>946</v>
      </c>
      <c r="T948" s="1"/>
      <c r="U948" s="1"/>
      <c r="V948" s="1" t="s">
        <v>14424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21734</v>
      </c>
      <c r="F949" s="1" t="s">
        <v>22464</v>
      </c>
      <c r="G949" s="1" t="s">
        <v>23193</v>
      </c>
      <c r="H949" s="1" t="s">
        <v>23914</v>
      </c>
      <c r="I949" s="1" t="s">
        <v>10833</v>
      </c>
      <c r="J949" s="1"/>
      <c r="K949" s="1" t="s">
        <v>24091</v>
      </c>
      <c r="L949" s="1" t="s">
        <v>947</v>
      </c>
      <c r="M949" s="1" t="s">
        <v>12501</v>
      </c>
      <c r="N949" s="1" t="s">
        <v>13226</v>
      </c>
      <c r="O949" s="1" t="s">
        <v>947</v>
      </c>
      <c r="P949" s="1" t="s">
        <v>24116</v>
      </c>
      <c r="Q949" s="1" t="s">
        <v>24680</v>
      </c>
      <c r="R949" s="1" t="s">
        <v>14408</v>
      </c>
      <c r="S949" s="1" t="s">
        <v>947</v>
      </c>
      <c r="T949" s="1"/>
      <c r="U949" s="1"/>
      <c r="V949" s="1" t="s">
        <v>14424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21735</v>
      </c>
      <c r="F950" s="1" t="s">
        <v>22465</v>
      </c>
      <c r="G950" s="1" t="s">
        <v>23194</v>
      </c>
      <c r="H950" s="1" t="s">
        <v>23915</v>
      </c>
      <c r="I950" s="1" t="s">
        <v>10834</v>
      </c>
      <c r="J950" s="1"/>
      <c r="K950" s="1" t="s">
        <v>24091</v>
      </c>
      <c r="L950" s="1" t="s">
        <v>948</v>
      </c>
      <c r="M950" s="1" t="s">
        <v>12502</v>
      </c>
      <c r="N950" s="1" t="s">
        <v>13226</v>
      </c>
      <c r="O950" s="1" t="s">
        <v>948</v>
      </c>
      <c r="P950" s="1" t="s">
        <v>24116</v>
      </c>
      <c r="Q950" s="1" t="s">
        <v>24681</v>
      </c>
      <c r="R950" s="1" t="s">
        <v>14408</v>
      </c>
      <c r="S950" s="1" t="s">
        <v>948</v>
      </c>
      <c r="T950" s="1"/>
      <c r="U950" s="1"/>
      <c r="V950" s="1" t="s">
        <v>14424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5964</v>
      </c>
      <c r="G951" s="1" t="s">
        <v>7584</v>
      </c>
      <c r="H951" s="1" t="s">
        <v>9191</v>
      </c>
      <c r="I951" s="1" t="s">
        <v>10835</v>
      </c>
      <c r="J951" s="1"/>
      <c r="K951" s="1" t="s">
        <v>24091</v>
      </c>
      <c r="L951" s="1" t="s">
        <v>949</v>
      </c>
      <c r="M951" s="1" t="s">
        <v>12503</v>
      </c>
      <c r="N951" s="1" t="s">
        <v>13226</v>
      </c>
      <c r="O951" s="1" t="s">
        <v>949</v>
      </c>
      <c r="P951" s="1" t="s">
        <v>24116</v>
      </c>
      <c r="Q951" s="1" t="s">
        <v>24682</v>
      </c>
      <c r="R951" s="1" t="s">
        <v>14408</v>
      </c>
      <c r="S951" s="1" t="s">
        <v>949</v>
      </c>
      <c r="T951" s="1"/>
      <c r="U951" s="1"/>
      <c r="V951" s="1" t="s">
        <v>14424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15200</v>
      </c>
      <c r="F952" s="1" t="s">
        <v>15200</v>
      </c>
      <c r="G952" s="1" t="s">
        <v>17226</v>
      </c>
      <c r="H952" s="1" t="s">
        <v>18224</v>
      </c>
      <c r="I952" s="1" t="s">
        <v>10836</v>
      </c>
      <c r="J952" s="1"/>
      <c r="K952" s="1" t="s">
        <v>24091</v>
      </c>
      <c r="L952" s="1" t="s">
        <v>950</v>
      </c>
      <c r="M952" s="1" t="s">
        <v>12504</v>
      </c>
      <c r="N952" s="1" t="s">
        <v>13226</v>
      </c>
      <c r="O952" s="1" t="s">
        <v>950</v>
      </c>
      <c r="P952" s="1" t="s">
        <v>24116</v>
      </c>
      <c r="Q952" s="1" t="s">
        <v>24683</v>
      </c>
      <c r="R952" s="1" t="s">
        <v>14408</v>
      </c>
      <c r="S952" s="1" t="s">
        <v>950</v>
      </c>
      <c r="T952" s="1"/>
      <c r="U952" s="1"/>
      <c r="V952" s="1" t="s">
        <v>14424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21736</v>
      </c>
      <c r="F953" s="1" t="s">
        <v>21736</v>
      </c>
      <c r="G953" s="1" t="s">
        <v>23195</v>
      </c>
      <c r="H953" s="1" t="s">
        <v>23916</v>
      </c>
      <c r="I953" s="1" t="s">
        <v>10837</v>
      </c>
      <c r="J953" s="1"/>
      <c r="K953" s="1" t="s">
        <v>24091</v>
      </c>
      <c r="L953" s="1" t="s">
        <v>951</v>
      </c>
      <c r="M953" s="1" t="s">
        <v>12505</v>
      </c>
      <c r="N953" s="1" t="s">
        <v>13226</v>
      </c>
      <c r="O953" s="1" t="s">
        <v>951</v>
      </c>
      <c r="P953" s="1" t="s">
        <v>24117</v>
      </c>
      <c r="Q953" s="1" t="s">
        <v>24117</v>
      </c>
      <c r="R953" s="1" t="s">
        <v>14408</v>
      </c>
      <c r="S953" s="1" t="s">
        <v>951</v>
      </c>
      <c r="T953" s="1"/>
      <c r="U953" s="1" t="s">
        <v>24998</v>
      </c>
      <c r="V953" s="1" t="s">
        <v>14424</v>
      </c>
      <c r="W953" s="1" t="s">
        <v>951</v>
      </c>
      <c r="X953" s="1" t="s">
        <v>25014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21737</v>
      </c>
      <c r="F954" s="1" t="s">
        <v>22466</v>
      </c>
      <c r="G954" s="1" t="s">
        <v>23196</v>
      </c>
      <c r="H954" s="1" t="s">
        <v>23917</v>
      </c>
      <c r="I954" s="1" t="s">
        <v>10838</v>
      </c>
      <c r="J954" s="1"/>
      <c r="K954" s="1" t="s">
        <v>24091</v>
      </c>
      <c r="L954" s="1" t="s">
        <v>952</v>
      </c>
      <c r="M954" s="1" t="s">
        <v>12506</v>
      </c>
      <c r="N954" s="1" t="s">
        <v>13226</v>
      </c>
      <c r="O954" s="1" t="s">
        <v>952</v>
      </c>
      <c r="P954" s="1" t="s">
        <v>24117</v>
      </c>
      <c r="Q954" s="1" t="s">
        <v>24117</v>
      </c>
      <c r="R954" s="1" t="s">
        <v>14408</v>
      </c>
      <c r="S954" s="1" t="s">
        <v>952</v>
      </c>
      <c r="T954" s="1"/>
      <c r="U954" s="1"/>
      <c r="V954" s="1" t="s">
        <v>14424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21738</v>
      </c>
      <c r="F955" s="1" t="s">
        <v>22467</v>
      </c>
      <c r="G955" s="1" t="s">
        <v>23197</v>
      </c>
      <c r="H955" s="1" t="s">
        <v>23918</v>
      </c>
      <c r="I955" s="1" t="s">
        <v>10839</v>
      </c>
      <c r="J955" s="1"/>
      <c r="K955" s="1" t="s">
        <v>24091</v>
      </c>
      <c r="L955" s="1" t="s">
        <v>953</v>
      </c>
      <c r="M955" s="1" t="s">
        <v>12507</v>
      </c>
      <c r="N955" s="1" t="s">
        <v>13226</v>
      </c>
      <c r="O955" s="1" t="s">
        <v>953</v>
      </c>
      <c r="P955" s="1" t="s">
        <v>24117</v>
      </c>
      <c r="Q955" s="1" t="s">
        <v>24117</v>
      </c>
      <c r="R955" s="1" t="s">
        <v>14408</v>
      </c>
      <c r="S955" s="1" t="s">
        <v>953</v>
      </c>
      <c r="T955" s="1"/>
      <c r="U955" s="1"/>
      <c r="V955" s="1" t="s">
        <v>14424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21739</v>
      </c>
      <c r="F956" s="1" t="s">
        <v>22468</v>
      </c>
      <c r="G956" s="1" t="s">
        <v>23198</v>
      </c>
      <c r="H956" s="1" t="s">
        <v>23919</v>
      </c>
      <c r="I956" s="1" t="s">
        <v>10840</v>
      </c>
      <c r="J956" s="1"/>
      <c r="K956" s="1" t="s">
        <v>24091</v>
      </c>
      <c r="L956" s="1" t="s">
        <v>954</v>
      </c>
      <c r="M956" s="1" t="s">
        <v>12508</v>
      </c>
      <c r="N956" s="1" t="s">
        <v>13226</v>
      </c>
      <c r="O956" s="1" t="s">
        <v>954</v>
      </c>
      <c r="P956" s="1" t="s">
        <v>24117</v>
      </c>
      <c r="Q956" s="1" t="s">
        <v>24117</v>
      </c>
      <c r="R956" s="1" t="s">
        <v>14408</v>
      </c>
      <c r="S956" s="1" t="s">
        <v>954</v>
      </c>
      <c r="T956" s="1"/>
      <c r="U956" s="1"/>
      <c r="V956" s="1" t="s">
        <v>14424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5968</v>
      </c>
      <c r="G957" s="1" t="s">
        <v>7590</v>
      </c>
      <c r="H957" s="1" t="s">
        <v>9197</v>
      </c>
      <c r="I957" s="1" t="s">
        <v>10841</v>
      </c>
      <c r="J957" s="1"/>
      <c r="K957" s="1" t="s">
        <v>24091</v>
      </c>
      <c r="L957" s="1" t="s">
        <v>955</v>
      </c>
      <c r="M957" s="1" t="s">
        <v>12509</v>
      </c>
      <c r="N957" s="1" t="s">
        <v>13226</v>
      </c>
      <c r="O957" s="1" t="s">
        <v>955</v>
      </c>
      <c r="P957" s="1" t="s">
        <v>24117</v>
      </c>
      <c r="Q957" s="1" t="s">
        <v>24117</v>
      </c>
      <c r="R957" s="1" t="s">
        <v>14408</v>
      </c>
      <c r="S957" s="1" t="s">
        <v>955</v>
      </c>
      <c r="T957" s="1"/>
      <c r="U957" s="1"/>
      <c r="V957" s="1" t="s">
        <v>14424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21740</v>
      </c>
      <c r="F958" s="1" t="s">
        <v>22469</v>
      </c>
      <c r="G958" s="1" t="s">
        <v>23199</v>
      </c>
      <c r="H958" s="1" t="s">
        <v>23920</v>
      </c>
      <c r="I958" s="1" t="s">
        <v>10842</v>
      </c>
      <c r="J958" s="1"/>
      <c r="K958" s="1" t="s">
        <v>24091</v>
      </c>
      <c r="L958" s="1" t="s">
        <v>956</v>
      </c>
      <c r="M958" s="1" t="s">
        <v>12510</v>
      </c>
      <c r="N958" s="1" t="s">
        <v>13226</v>
      </c>
      <c r="O958" s="1" t="s">
        <v>956</v>
      </c>
      <c r="P958" s="1" t="s">
        <v>24117</v>
      </c>
      <c r="Q958" s="1" t="s">
        <v>24117</v>
      </c>
      <c r="R958" s="1" t="s">
        <v>14408</v>
      </c>
      <c r="S958" s="1" t="s">
        <v>956</v>
      </c>
      <c r="T958" s="1"/>
      <c r="U958" s="1"/>
      <c r="V958" s="1" t="s">
        <v>14424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21741</v>
      </c>
      <c r="F959" s="1" t="s">
        <v>22470</v>
      </c>
      <c r="G959" s="1" t="s">
        <v>23200</v>
      </c>
      <c r="H959" s="1" t="s">
        <v>23921</v>
      </c>
      <c r="I959" s="1" t="s">
        <v>10843</v>
      </c>
      <c r="J959" s="1"/>
      <c r="K959" s="1" t="s">
        <v>24091</v>
      </c>
      <c r="L959" s="1" t="s">
        <v>957</v>
      </c>
      <c r="M959" s="1" t="s">
        <v>12511</v>
      </c>
      <c r="N959" s="1" t="s">
        <v>13226</v>
      </c>
      <c r="O959" s="1" t="s">
        <v>957</v>
      </c>
      <c r="P959" s="1" t="s">
        <v>24117</v>
      </c>
      <c r="Q959" s="1" t="s">
        <v>24117</v>
      </c>
      <c r="R959" s="1" t="s">
        <v>14408</v>
      </c>
      <c r="S959" s="1" t="s">
        <v>957</v>
      </c>
      <c r="T959" s="1"/>
      <c r="U959" s="1"/>
      <c r="V959" s="1" t="s">
        <v>14424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5971</v>
      </c>
      <c r="G960" s="1" t="s">
        <v>7593</v>
      </c>
      <c r="H960" s="1" t="s">
        <v>9200</v>
      </c>
      <c r="I960" s="1" t="s">
        <v>10844</v>
      </c>
      <c r="J960" s="1"/>
      <c r="K960" s="1" t="s">
        <v>24091</v>
      </c>
      <c r="L960" s="1" t="s">
        <v>958</v>
      </c>
      <c r="M960" s="1" t="s">
        <v>12512</v>
      </c>
      <c r="N960" s="1" t="s">
        <v>13226</v>
      </c>
      <c r="O960" s="1" t="s">
        <v>958</v>
      </c>
      <c r="P960" s="1" t="s">
        <v>24117</v>
      </c>
      <c r="Q960" s="1" t="s">
        <v>24117</v>
      </c>
      <c r="R960" s="1" t="s">
        <v>14408</v>
      </c>
      <c r="S960" s="1" t="s">
        <v>958</v>
      </c>
      <c r="T960" s="1"/>
      <c r="U960" s="1"/>
      <c r="V960" s="1" t="s">
        <v>14424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21742</v>
      </c>
      <c r="F961" s="1" t="s">
        <v>22471</v>
      </c>
      <c r="G961" s="1" t="s">
        <v>23201</v>
      </c>
      <c r="H961" s="1" t="s">
        <v>23922</v>
      </c>
      <c r="I961" s="1" t="s">
        <v>10845</v>
      </c>
      <c r="J961" s="1"/>
      <c r="K961" s="1" t="s">
        <v>24091</v>
      </c>
      <c r="L961" s="1" t="s">
        <v>959</v>
      </c>
      <c r="M961" s="1" t="s">
        <v>12513</v>
      </c>
      <c r="N961" s="1" t="s">
        <v>13226</v>
      </c>
      <c r="O961" s="1" t="s">
        <v>959</v>
      </c>
      <c r="P961" s="1" t="s">
        <v>24117</v>
      </c>
      <c r="Q961" s="1" t="s">
        <v>24117</v>
      </c>
      <c r="R961" s="1" t="s">
        <v>14408</v>
      </c>
      <c r="S961" s="1" t="s">
        <v>959</v>
      </c>
      <c r="T961" s="1"/>
      <c r="U961" s="1"/>
      <c r="V961" s="1" t="s">
        <v>14424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15207</v>
      </c>
      <c r="F962" s="1" t="s">
        <v>16219</v>
      </c>
      <c r="G962" s="1" t="s">
        <v>17233</v>
      </c>
      <c r="H962" s="1" t="s">
        <v>18231</v>
      </c>
      <c r="I962" s="1" t="s">
        <v>10846</v>
      </c>
      <c r="J962" s="1"/>
      <c r="K962" s="1" t="s">
        <v>24091</v>
      </c>
      <c r="L962" s="1" t="s">
        <v>960</v>
      </c>
      <c r="M962" s="1" t="s">
        <v>12514</v>
      </c>
      <c r="N962" s="1" t="s">
        <v>13226</v>
      </c>
      <c r="O962" s="1" t="s">
        <v>960</v>
      </c>
      <c r="P962" s="1" t="s">
        <v>24117</v>
      </c>
      <c r="Q962" s="1" t="s">
        <v>24117</v>
      </c>
      <c r="R962" s="1" t="s">
        <v>14408</v>
      </c>
      <c r="S962" s="1" t="s">
        <v>960</v>
      </c>
      <c r="T962" s="1"/>
      <c r="U962" s="1"/>
      <c r="V962" s="1" t="s">
        <v>14424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5974</v>
      </c>
      <c r="G963" s="1" t="s">
        <v>7596</v>
      </c>
      <c r="H963" s="1" t="s">
        <v>9203</v>
      </c>
      <c r="I963" s="1" t="s">
        <v>10847</v>
      </c>
      <c r="J963" s="1"/>
      <c r="K963" s="1" t="s">
        <v>24091</v>
      </c>
      <c r="L963" s="1" t="s">
        <v>961</v>
      </c>
      <c r="M963" s="1" t="s">
        <v>12515</v>
      </c>
      <c r="N963" s="1" t="s">
        <v>13226</v>
      </c>
      <c r="O963" s="1" t="s">
        <v>961</v>
      </c>
      <c r="P963" s="1" t="s">
        <v>24117</v>
      </c>
      <c r="Q963" s="1" t="s">
        <v>24117</v>
      </c>
      <c r="R963" s="1" t="s">
        <v>14408</v>
      </c>
      <c r="S963" s="1" t="s">
        <v>961</v>
      </c>
      <c r="T963" s="1"/>
      <c r="U963" s="1"/>
      <c r="V963" s="1" t="s">
        <v>14424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21743</v>
      </c>
      <c r="F964" s="1" t="s">
        <v>22472</v>
      </c>
      <c r="G964" s="1" t="s">
        <v>23202</v>
      </c>
      <c r="H964" s="1" t="s">
        <v>23923</v>
      </c>
      <c r="I964" s="1" t="s">
        <v>10848</v>
      </c>
      <c r="J964" s="1"/>
      <c r="K964" s="1" t="s">
        <v>24091</v>
      </c>
      <c r="L964" s="1" t="s">
        <v>962</v>
      </c>
      <c r="M964" s="1" t="s">
        <v>12516</v>
      </c>
      <c r="N964" s="1" t="s">
        <v>13226</v>
      </c>
      <c r="O964" s="1" t="s">
        <v>962</v>
      </c>
      <c r="P964" s="1" t="s">
        <v>24117</v>
      </c>
      <c r="Q964" s="1" t="s">
        <v>24117</v>
      </c>
      <c r="R964" s="1" t="s">
        <v>14408</v>
      </c>
      <c r="S964" s="1" t="s">
        <v>962</v>
      </c>
      <c r="T964" s="1"/>
      <c r="U964" s="1"/>
      <c r="V964" s="1" t="s">
        <v>14424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15210</v>
      </c>
      <c r="F965" s="1" t="s">
        <v>16222</v>
      </c>
      <c r="G965" s="1" t="s">
        <v>17236</v>
      </c>
      <c r="H965" s="1" t="s">
        <v>18234</v>
      </c>
      <c r="I965" s="1" t="s">
        <v>10849</v>
      </c>
      <c r="J965" s="1"/>
      <c r="K965" s="1" t="s">
        <v>24091</v>
      </c>
      <c r="L965" s="1" t="s">
        <v>963</v>
      </c>
      <c r="M965" s="1" t="s">
        <v>12517</v>
      </c>
      <c r="N965" s="1" t="s">
        <v>13226</v>
      </c>
      <c r="O965" s="1" t="s">
        <v>963</v>
      </c>
      <c r="P965" s="1" t="s">
        <v>24117</v>
      </c>
      <c r="Q965" s="1" t="s">
        <v>24117</v>
      </c>
      <c r="R965" s="1" t="s">
        <v>14408</v>
      </c>
      <c r="S965" s="1" t="s">
        <v>963</v>
      </c>
      <c r="T965" s="1"/>
      <c r="U965" s="1"/>
      <c r="V965" s="1" t="s">
        <v>14424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7599</v>
      </c>
      <c r="H966" s="1" t="s">
        <v>9206</v>
      </c>
      <c r="I966" s="1" t="s">
        <v>10850</v>
      </c>
      <c r="J966" s="1"/>
      <c r="K966" s="1" t="s">
        <v>24091</v>
      </c>
      <c r="L966" s="1" t="s">
        <v>964</v>
      </c>
      <c r="M966" s="1" t="s">
        <v>12518</v>
      </c>
      <c r="N966" s="1" t="s">
        <v>13226</v>
      </c>
      <c r="O966" s="1" t="s">
        <v>964</v>
      </c>
      <c r="P966" s="1" t="s">
        <v>24117</v>
      </c>
      <c r="Q966" s="1" t="s">
        <v>24117</v>
      </c>
      <c r="R966" s="1" t="s">
        <v>14408</v>
      </c>
      <c r="S966" s="1" t="s">
        <v>964</v>
      </c>
      <c r="T966" s="1"/>
      <c r="U966" s="1"/>
      <c r="V966" s="1" t="s">
        <v>14424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7600</v>
      </c>
      <c r="H967" s="1" t="s">
        <v>9207</v>
      </c>
      <c r="I967" s="1" t="s">
        <v>10851</v>
      </c>
      <c r="J967" s="1"/>
      <c r="K967" s="1" t="s">
        <v>24091</v>
      </c>
      <c r="L967" s="1" t="s">
        <v>965</v>
      </c>
      <c r="M967" s="1" t="s">
        <v>12519</v>
      </c>
      <c r="N967" s="1" t="s">
        <v>13226</v>
      </c>
      <c r="O967" s="1" t="s">
        <v>965</v>
      </c>
      <c r="P967" s="1" t="s">
        <v>24117</v>
      </c>
      <c r="Q967" s="1" t="s">
        <v>24117</v>
      </c>
      <c r="R967" s="1" t="s">
        <v>14408</v>
      </c>
      <c r="S967" s="1" t="s">
        <v>965</v>
      </c>
      <c r="T967" s="1"/>
      <c r="U967" s="1"/>
      <c r="V967" s="1" t="s">
        <v>14424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7601</v>
      </c>
      <c r="H968" s="1" t="s">
        <v>9208</v>
      </c>
      <c r="I968" s="1" t="s">
        <v>10852</v>
      </c>
      <c r="J968" s="1"/>
      <c r="K968" s="1" t="s">
        <v>24091</v>
      </c>
      <c r="L968" s="1" t="s">
        <v>966</v>
      </c>
      <c r="M968" s="1" t="s">
        <v>12520</v>
      </c>
      <c r="N968" s="1" t="s">
        <v>13226</v>
      </c>
      <c r="O968" s="1" t="s">
        <v>966</v>
      </c>
      <c r="P968" s="1" t="s">
        <v>24117</v>
      </c>
      <c r="Q968" s="1" t="s">
        <v>24117</v>
      </c>
      <c r="R968" s="1" t="s">
        <v>14408</v>
      </c>
      <c r="S968" s="1" t="s">
        <v>966</v>
      </c>
      <c r="T968" s="1"/>
      <c r="U968" s="1"/>
      <c r="V968" s="1" t="s">
        <v>14424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7602</v>
      </c>
      <c r="H969" s="1" t="s">
        <v>9209</v>
      </c>
      <c r="I969" s="1" t="s">
        <v>10853</v>
      </c>
      <c r="J969" s="1"/>
      <c r="K969" s="1" t="s">
        <v>24091</v>
      </c>
      <c r="L969" s="1" t="s">
        <v>967</v>
      </c>
      <c r="M969" s="1" t="s">
        <v>12521</v>
      </c>
      <c r="N969" s="1" t="s">
        <v>13226</v>
      </c>
      <c r="O969" s="1" t="s">
        <v>967</v>
      </c>
      <c r="P969" s="1" t="s">
        <v>24117</v>
      </c>
      <c r="Q969" s="1" t="s">
        <v>24117</v>
      </c>
      <c r="R969" s="1" t="s">
        <v>14408</v>
      </c>
      <c r="S969" s="1" t="s">
        <v>967</v>
      </c>
      <c r="T969" s="1"/>
      <c r="U969" s="1"/>
      <c r="V969" s="1" t="s">
        <v>14424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21744</v>
      </c>
      <c r="F970" s="1" t="s">
        <v>22473</v>
      </c>
      <c r="G970" s="1" t="s">
        <v>23203</v>
      </c>
      <c r="H970" s="1" t="s">
        <v>23924</v>
      </c>
      <c r="I970" s="1" t="s">
        <v>10854</v>
      </c>
      <c r="J970" s="1"/>
      <c r="K970" s="1" t="s">
        <v>24091</v>
      </c>
      <c r="L970" s="1" t="s">
        <v>968</v>
      </c>
      <c r="M970" s="1" t="s">
        <v>12522</v>
      </c>
      <c r="N970" s="1" t="s">
        <v>13226</v>
      </c>
      <c r="O970" s="1" t="s">
        <v>968</v>
      </c>
      <c r="P970" s="1" t="s">
        <v>24117</v>
      </c>
      <c r="Q970" s="1" t="s">
        <v>24117</v>
      </c>
      <c r="R970" s="1" t="s">
        <v>14408</v>
      </c>
      <c r="S970" s="1" t="s">
        <v>968</v>
      </c>
      <c r="T970" s="1"/>
      <c r="U970" s="1"/>
      <c r="V970" s="1" t="s">
        <v>14424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21745</v>
      </c>
      <c r="F971" s="1" t="s">
        <v>22474</v>
      </c>
      <c r="G971" s="1" t="s">
        <v>23204</v>
      </c>
      <c r="H971" s="1" t="s">
        <v>23925</v>
      </c>
      <c r="I971" s="1" t="s">
        <v>10855</v>
      </c>
      <c r="J971" s="1"/>
      <c r="K971" s="1" t="s">
        <v>24091</v>
      </c>
      <c r="L971" s="1" t="s">
        <v>969</v>
      </c>
      <c r="M971" s="1" t="s">
        <v>12523</v>
      </c>
      <c r="N971" s="1" t="s">
        <v>13226</v>
      </c>
      <c r="O971" s="1" t="s">
        <v>969</v>
      </c>
      <c r="P971" s="1" t="s">
        <v>24117</v>
      </c>
      <c r="Q971" s="1" t="s">
        <v>24117</v>
      </c>
      <c r="R971" s="1" t="s">
        <v>14408</v>
      </c>
      <c r="S971" s="1" t="s">
        <v>969</v>
      </c>
      <c r="T971" s="1"/>
      <c r="U971" s="1"/>
      <c r="V971" s="1" t="s">
        <v>14424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7605</v>
      </c>
      <c r="H972" s="1" t="s">
        <v>9212</v>
      </c>
      <c r="I972" s="1" t="s">
        <v>10856</v>
      </c>
      <c r="J972" s="1"/>
      <c r="K972" s="1" t="s">
        <v>24091</v>
      </c>
      <c r="L972" s="1" t="s">
        <v>970</v>
      </c>
      <c r="M972" s="1" t="s">
        <v>12524</v>
      </c>
      <c r="N972" s="1" t="s">
        <v>13226</v>
      </c>
      <c r="O972" s="1" t="s">
        <v>970</v>
      </c>
      <c r="P972" s="1" t="s">
        <v>24118</v>
      </c>
      <c r="Q972" s="1" t="s">
        <v>24684</v>
      </c>
      <c r="R972" s="1" t="s">
        <v>14408</v>
      </c>
      <c r="S972" s="1" t="s">
        <v>970</v>
      </c>
      <c r="T972" s="1" t="s">
        <v>24977</v>
      </c>
      <c r="U972" s="1"/>
      <c r="V972" s="1" t="s">
        <v>14424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21746</v>
      </c>
      <c r="F973" s="1" t="s">
        <v>22475</v>
      </c>
      <c r="G973" s="1" t="s">
        <v>23205</v>
      </c>
      <c r="H973" s="1" t="s">
        <v>23926</v>
      </c>
      <c r="I973" s="1" t="s">
        <v>10857</v>
      </c>
      <c r="J973" s="1"/>
      <c r="K973" s="1" t="s">
        <v>24091</v>
      </c>
      <c r="L973" s="1" t="s">
        <v>971</v>
      </c>
      <c r="M973" s="1" t="s">
        <v>12525</v>
      </c>
      <c r="N973" s="1" t="s">
        <v>13226</v>
      </c>
      <c r="O973" s="1" t="s">
        <v>971</v>
      </c>
      <c r="P973" s="1" t="s">
        <v>24118</v>
      </c>
      <c r="Q973" s="1" t="s">
        <v>24685</v>
      </c>
      <c r="R973" s="1" t="s">
        <v>14408</v>
      </c>
      <c r="S973" s="1" t="s">
        <v>971</v>
      </c>
      <c r="T973" s="1"/>
      <c r="U973" s="1"/>
      <c r="V973" s="1" t="s">
        <v>14424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5985</v>
      </c>
      <c r="G974" s="1" t="s">
        <v>7607</v>
      </c>
      <c r="H974" s="1" t="s">
        <v>9214</v>
      </c>
      <c r="I974" s="1" t="s">
        <v>10858</v>
      </c>
      <c r="J974" s="1"/>
      <c r="K974" s="1" t="s">
        <v>24091</v>
      </c>
      <c r="L974" s="1" t="s">
        <v>972</v>
      </c>
      <c r="M974" s="1" t="s">
        <v>12526</v>
      </c>
      <c r="N974" s="1" t="s">
        <v>13226</v>
      </c>
      <c r="O974" s="1" t="s">
        <v>972</v>
      </c>
      <c r="P974" s="1" t="s">
        <v>24118</v>
      </c>
      <c r="Q974" s="1" t="s">
        <v>24686</v>
      </c>
      <c r="R974" s="1" t="s">
        <v>14408</v>
      </c>
      <c r="S974" s="1" t="s">
        <v>972</v>
      </c>
      <c r="T974" s="1"/>
      <c r="U974" s="1"/>
      <c r="V974" s="1" t="s">
        <v>14424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21747</v>
      </c>
      <c r="F975" s="1" t="s">
        <v>22476</v>
      </c>
      <c r="G975" s="1" t="s">
        <v>23206</v>
      </c>
      <c r="H975" s="1" t="s">
        <v>23927</v>
      </c>
      <c r="I975" s="1" t="s">
        <v>10859</v>
      </c>
      <c r="J975" s="1"/>
      <c r="K975" s="1" t="s">
        <v>24091</v>
      </c>
      <c r="L975" s="1" t="s">
        <v>973</v>
      </c>
      <c r="M975" s="1" t="s">
        <v>12527</v>
      </c>
      <c r="N975" s="1" t="s">
        <v>13226</v>
      </c>
      <c r="O975" s="1" t="s">
        <v>973</v>
      </c>
      <c r="P975" s="1" t="s">
        <v>24118</v>
      </c>
      <c r="Q975" s="1" t="s">
        <v>24687</v>
      </c>
      <c r="R975" s="1" t="s">
        <v>14408</v>
      </c>
      <c r="S975" s="1" t="s">
        <v>973</v>
      </c>
      <c r="T975" s="1"/>
      <c r="U975" s="1"/>
      <c r="V975" s="1" t="s">
        <v>14424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21748</v>
      </c>
      <c r="F976" s="1" t="s">
        <v>22477</v>
      </c>
      <c r="G976" s="1" t="s">
        <v>23207</v>
      </c>
      <c r="H976" s="1" t="s">
        <v>23928</v>
      </c>
      <c r="I976" s="1" t="s">
        <v>10860</v>
      </c>
      <c r="J976" s="1"/>
      <c r="K976" s="1" t="s">
        <v>24091</v>
      </c>
      <c r="L976" s="1" t="s">
        <v>974</v>
      </c>
      <c r="M976" s="1" t="s">
        <v>12528</v>
      </c>
      <c r="N976" s="1" t="s">
        <v>13226</v>
      </c>
      <c r="O976" s="1" t="s">
        <v>974</v>
      </c>
      <c r="P976" s="1" t="s">
        <v>24118</v>
      </c>
      <c r="Q976" s="1" t="s">
        <v>24688</v>
      </c>
      <c r="R976" s="1" t="s">
        <v>14408</v>
      </c>
      <c r="S976" s="1" t="s">
        <v>974</v>
      </c>
      <c r="T976" s="1"/>
      <c r="U976" s="1"/>
      <c r="V976" s="1" t="s">
        <v>14424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7610</v>
      </c>
      <c r="H977" s="1" t="s">
        <v>9217</v>
      </c>
      <c r="I977" s="1" t="s">
        <v>10861</v>
      </c>
      <c r="J977" s="1"/>
      <c r="K977" s="1" t="s">
        <v>24091</v>
      </c>
      <c r="L977" s="1" t="s">
        <v>975</v>
      </c>
      <c r="M977" s="1" t="s">
        <v>12529</v>
      </c>
      <c r="N977" s="1" t="s">
        <v>13226</v>
      </c>
      <c r="O977" s="1" t="s">
        <v>975</v>
      </c>
      <c r="P977" s="1" t="s">
        <v>24118</v>
      </c>
      <c r="Q977" s="1" t="s">
        <v>24689</v>
      </c>
      <c r="R977" s="1" t="s">
        <v>14408</v>
      </c>
      <c r="S977" s="1" t="s">
        <v>975</v>
      </c>
      <c r="T977" s="1"/>
      <c r="U977" s="1"/>
      <c r="V977" s="1" t="s">
        <v>14424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15218</v>
      </c>
      <c r="F978" s="1" t="s">
        <v>16230</v>
      </c>
      <c r="G978" s="1" t="s">
        <v>17244</v>
      </c>
      <c r="H978" s="1" t="s">
        <v>18242</v>
      </c>
      <c r="I978" s="1" t="s">
        <v>10862</v>
      </c>
      <c r="J978" s="1"/>
      <c r="K978" s="1" t="s">
        <v>24091</v>
      </c>
      <c r="L978" s="1" t="s">
        <v>976</v>
      </c>
      <c r="M978" s="1" t="s">
        <v>12530</v>
      </c>
      <c r="N978" s="1" t="s">
        <v>13226</v>
      </c>
      <c r="O978" s="1" t="s">
        <v>976</v>
      </c>
      <c r="P978" s="1" t="s">
        <v>24118</v>
      </c>
      <c r="Q978" s="1" t="s">
        <v>24690</v>
      </c>
      <c r="R978" s="1" t="s">
        <v>14408</v>
      </c>
      <c r="S978" s="1" t="s">
        <v>976</v>
      </c>
      <c r="T978" s="1"/>
      <c r="U978" s="1"/>
      <c r="V978" s="1" t="s">
        <v>14424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7612</v>
      </c>
      <c r="H979" s="1" t="s">
        <v>9219</v>
      </c>
      <c r="I979" s="1" t="s">
        <v>10863</v>
      </c>
      <c r="J979" s="1"/>
      <c r="K979" s="1" t="s">
        <v>24091</v>
      </c>
      <c r="L979" s="1" t="s">
        <v>977</v>
      </c>
      <c r="M979" s="1" t="s">
        <v>12531</v>
      </c>
      <c r="N979" s="1" t="s">
        <v>13226</v>
      </c>
      <c r="O979" s="1" t="s">
        <v>977</v>
      </c>
      <c r="P979" s="1" t="s">
        <v>24118</v>
      </c>
      <c r="Q979" s="1" t="s">
        <v>24691</v>
      </c>
      <c r="R979" s="1" t="s">
        <v>14408</v>
      </c>
      <c r="S979" s="1" t="s">
        <v>977</v>
      </c>
      <c r="T979" s="1"/>
      <c r="U979" s="1"/>
      <c r="V979" s="1" t="s">
        <v>14424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15220</v>
      </c>
      <c r="F980" s="1" t="s">
        <v>16232</v>
      </c>
      <c r="G980" s="1" t="s">
        <v>17246</v>
      </c>
      <c r="H980" s="1" t="s">
        <v>18244</v>
      </c>
      <c r="I980" s="1" t="s">
        <v>10864</v>
      </c>
      <c r="J980" s="1"/>
      <c r="K980" s="1" t="s">
        <v>24091</v>
      </c>
      <c r="L980" s="1" t="s">
        <v>978</v>
      </c>
      <c r="M980" s="1" t="s">
        <v>12532</v>
      </c>
      <c r="N980" s="1" t="s">
        <v>13226</v>
      </c>
      <c r="O980" s="1" t="s">
        <v>978</v>
      </c>
      <c r="P980" s="1" t="s">
        <v>24118</v>
      </c>
      <c r="Q980" s="1" t="s">
        <v>24692</v>
      </c>
      <c r="R980" s="1" t="s">
        <v>14408</v>
      </c>
      <c r="S980" s="1" t="s">
        <v>978</v>
      </c>
      <c r="T980" s="1"/>
      <c r="U980" s="1"/>
      <c r="V980" s="1" t="s">
        <v>14424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21749</v>
      </c>
      <c r="F981" s="1" t="s">
        <v>22478</v>
      </c>
      <c r="G981" s="1" t="s">
        <v>23208</v>
      </c>
      <c r="H981" s="1" t="s">
        <v>23929</v>
      </c>
      <c r="I981" s="1" t="s">
        <v>10865</v>
      </c>
      <c r="J981" s="1"/>
      <c r="K981" s="1" t="s">
        <v>24091</v>
      </c>
      <c r="L981" s="1" t="s">
        <v>979</v>
      </c>
      <c r="M981" s="1" t="s">
        <v>12533</v>
      </c>
      <c r="N981" s="1" t="s">
        <v>13226</v>
      </c>
      <c r="O981" s="1" t="s">
        <v>979</v>
      </c>
      <c r="P981" s="1" t="s">
        <v>24118</v>
      </c>
      <c r="Q981" s="1" t="s">
        <v>24693</v>
      </c>
      <c r="R981" s="1" t="s">
        <v>14408</v>
      </c>
      <c r="S981" s="1" t="s">
        <v>979</v>
      </c>
      <c r="T981" s="1"/>
      <c r="U981" s="1"/>
      <c r="V981" s="1" t="s">
        <v>14424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7615</v>
      </c>
      <c r="H982" s="1" t="s">
        <v>9222</v>
      </c>
      <c r="I982" s="1" t="s">
        <v>10866</v>
      </c>
      <c r="J982" s="1"/>
      <c r="K982" s="1" t="s">
        <v>24091</v>
      </c>
      <c r="L982" s="1" t="s">
        <v>980</v>
      </c>
      <c r="M982" s="1" t="s">
        <v>12534</v>
      </c>
      <c r="N982" s="1" t="s">
        <v>13226</v>
      </c>
      <c r="O982" s="1" t="s">
        <v>980</v>
      </c>
      <c r="P982" s="1" t="s">
        <v>24118</v>
      </c>
      <c r="Q982" s="1" t="s">
        <v>24694</v>
      </c>
      <c r="R982" s="1" t="s">
        <v>14408</v>
      </c>
      <c r="S982" s="1" t="s">
        <v>980</v>
      </c>
      <c r="T982" s="1"/>
      <c r="U982" s="1"/>
      <c r="V982" s="1" t="s">
        <v>14424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21750</v>
      </c>
      <c r="F983" s="1" t="s">
        <v>22479</v>
      </c>
      <c r="G983" s="1" t="s">
        <v>23209</v>
      </c>
      <c r="H983" s="1" t="s">
        <v>23930</v>
      </c>
      <c r="I983" s="1" t="s">
        <v>10867</v>
      </c>
      <c r="J983" s="1"/>
      <c r="K983" s="1" t="s">
        <v>24091</v>
      </c>
      <c r="L983" s="1" t="s">
        <v>981</v>
      </c>
      <c r="M983" s="1" t="s">
        <v>12535</v>
      </c>
      <c r="N983" s="1" t="s">
        <v>13226</v>
      </c>
      <c r="O983" s="1" t="s">
        <v>981</v>
      </c>
      <c r="P983" s="1" t="s">
        <v>24118</v>
      </c>
      <c r="Q983" s="1" t="s">
        <v>24695</v>
      </c>
      <c r="R983" s="1" t="s">
        <v>14408</v>
      </c>
      <c r="S983" s="1" t="s">
        <v>981</v>
      </c>
      <c r="T983" s="1"/>
      <c r="U983" s="1"/>
      <c r="V983" s="1" t="s">
        <v>14424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7617</v>
      </c>
      <c r="H984" s="1" t="s">
        <v>9224</v>
      </c>
      <c r="I984" s="1" t="s">
        <v>10868</v>
      </c>
      <c r="J984" s="1"/>
      <c r="K984" s="1" t="s">
        <v>24091</v>
      </c>
      <c r="L984" s="1" t="s">
        <v>982</v>
      </c>
      <c r="M984" s="1" t="s">
        <v>12536</v>
      </c>
      <c r="N984" s="1" t="s">
        <v>13226</v>
      </c>
      <c r="O984" s="1" t="s">
        <v>982</v>
      </c>
      <c r="P984" s="1" t="s">
        <v>24118</v>
      </c>
      <c r="Q984" s="1" t="s">
        <v>24696</v>
      </c>
      <c r="R984" s="1" t="s">
        <v>14408</v>
      </c>
      <c r="S984" s="1" t="s">
        <v>982</v>
      </c>
      <c r="T984" s="1"/>
      <c r="U984" s="1"/>
      <c r="V984" s="1" t="s">
        <v>14424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21751</v>
      </c>
      <c r="F985" s="1" t="s">
        <v>22480</v>
      </c>
      <c r="G985" s="1" t="s">
        <v>23210</v>
      </c>
      <c r="H985" s="1" t="s">
        <v>23931</v>
      </c>
      <c r="I985" s="1" t="s">
        <v>10869</v>
      </c>
      <c r="J985" s="1"/>
      <c r="K985" s="1" t="s">
        <v>24091</v>
      </c>
      <c r="L985" s="1" t="s">
        <v>983</v>
      </c>
      <c r="M985" s="1" t="s">
        <v>12537</v>
      </c>
      <c r="N985" s="1" t="s">
        <v>13226</v>
      </c>
      <c r="O985" s="1" t="s">
        <v>983</v>
      </c>
      <c r="P985" s="1" t="s">
        <v>24118</v>
      </c>
      <c r="Q985" s="1" t="s">
        <v>24697</v>
      </c>
      <c r="R985" s="1" t="s">
        <v>14408</v>
      </c>
      <c r="S985" s="1" t="s">
        <v>983</v>
      </c>
      <c r="T985" s="1"/>
      <c r="U985" s="1"/>
      <c r="V985" s="1" t="s">
        <v>14424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21752</v>
      </c>
      <c r="F986" s="1" t="s">
        <v>22481</v>
      </c>
      <c r="G986" s="1" t="s">
        <v>23211</v>
      </c>
      <c r="H986" s="1" t="s">
        <v>23932</v>
      </c>
      <c r="I986" s="1" t="s">
        <v>10870</v>
      </c>
      <c r="J986" s="1"/>
      <c r="K986" s="1" t="s">
        <v>24091</v>
      </c>
      <c r="L986" s="1" t="s">
        <v>984</v>
      </c>
      <c r="M986" s="1" t="s">
        <v>12538</v>
      </c>
      <c r="N986" s="1" t="s">
        <v>13226</v>
      </c>
      <c r="O986" s="1" t="s">
        <v>984</v>
      </c>
      <c r="P986" s="1" t="s">
        <v>24118</v>
      </c>
      <c r="Q986" s="1" t="s">
        <v>24698</v>
      </c>
      <c r="R986" s="1" t="s">
        <v>14408</v>
      </c>
      <c r="S986" s="1" t="s">
        <v>984</v>
      </c>
      <c r="T986" s="1"/>
      <c r="U986" s="1"/>
      <c r="V986" s="1" t="s">
        <v>14424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7620</v>
      </c>
      <c r="H987" s="1" t="s">
        <v>9227</v>
      </c>
      <c r="I987" s="1" t="s">
        <v>10871</v>
      </c>
      <c r="J987" s="1"/>
      <c r="K987" s="1" t="s">
        <v>24091</v>
      </c>
      <c r="L987" s="1" t="s">
        <v>985</v>
      </c>
      <c r="M987" s="1" t="s">
        <v>12539</v>
      </c>
      <c r="N987" s="1" t="s">
        <v>13226</v>
      </c>
      <c r="O987" s="1" t="s">
        <v>985</v>
      </c>
      <c r="P987" s="1" t="s">
        <v>24118</v>
      </c>
      <c r="Q987" s="1" t="s">
        <v>24699</v>
      </c>
      <c r="R987" s="1" t="s">
        <v>14408</v>
      </c>
      <c r="S987" s="1" t="s">
        <v>985</v>
      </c>
      <c r="T987" s="1"/>
      <c r="U987" s="1"/>
      <c r="V987" s="1" t="s">
        <v>14424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21753</v>
      </c>
      <c r="F988" s="1" t="s">
        <v>22482</v>
      </c>
      <c r="G988" s="1" t="s">
        <v>23212</v>
      </c>
      <c r="H988" s="1" t="s">
        <v>23933</v>
      </c>
      <c r="I988" s="1" t="s">
        <v>10872</v>
      </c>
      <c r="J988" s="1"/>
      <c r="K988" s="1" t="s">
        <v>24091</v>
      </c>
      <c r="L988" s="1" t="s">
        <v>986</v>
      </c>
      <c r="M988" s="1" t="s">
        <v>12540</v>
      </c>
      <c r="N988" s="1" t="s">
        <v>13226</v>
      </c>
      <c r="O988" s="1" t="s">
        <v>986</v>
      </c>
      <c r="P988" s="1" t="s">
        <v>24118</v>
      </c>
      <c r="Q988" s="1" t="s">
        <v>24700</v>
      </c>
      <c r="R988" s="1" t="s">
        <v>14408</v>
      </c>
      <c r="S988" s="1" t="s">
        <v>986</v>
      </c>
      <c r="T988" s="1"/>
      <c r="U988" s="1"/>
      <c r="V988" s="1" t="s">
        <v>14424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7622</v>
      </c>
      <c r="H989" s="1" t="s">
        <v>9229</v>
      </c>
      <c r="I989" s="1" t="s">
        <v>10873</v>
      </c>
      <c r="J989" s="1"/>
      <c r="K989" s="1" t="s">
        <v>24091</v>
      </c>
      <c r="L989" s="1" t="s">
        <v>987</v>
      </c>
      <c r="M989" s="1" t="s">
        <v>12541</v>
      </c>
      <c r="N989" s="1" t="s">
        <v>13226</v>
      </c>
      <c r="O989" s="1" t="s">
        <v>987</v>
      </c>
      <c r="P989" s="1" t="s">
        <v>24118</v>
      </c>
      <c r="Q989" s="1" t="s">
        <v>24701</v>
      </c>
      <c r="R989" s="1" t="s">
        <v>14408</v>
      </c>
      <c r="S989" s="1" t="s">
        <v>987</v>
      </c>
      <c r="T989" s="1"/>
      <c r="U989" s="1"/>
      <c r="V989" s="1" t="s">
        <v>14424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15228</v>
      </c>
      <c r="F990" s="1" t="s">
        <v>16240</v>
      </c>
      <c r="G990" s="1" t="s">
        <v>17254</v>
      </c>
      <c r="H990" s="1" t="s">
        <v>18252</v>
      </c>
      <c r="I990" s="1" t="s">
        <v>10874</v>
      </c>
      <c r="J990" s="1"/>
      <c r="K990" s="1" t="s">
        <v>24091</v>
      </c>
      <c r="L990" s="1" t="s">
        <v>988</v>
      </c>
      <c r="M990" s="1" t="s">
        <v>12542</v>
      </c>
      <c r="N990" s="1" t="s">
        <v>13226</v>
      </c>
      <c r="O990" s="1" t="s">
        <v>988</v>
      </c>
      <c r="P990" s="1" t="s">
        <v>24118</v>
      </c>
      <c r="Q990" s="1" t="s">
        <v>24702</v>
      </c>
      <c r="R990" s="1" t="s">
        <v>14408</v>
      </c>
      <c r="S990" s="1" t="s">
        <v>988</v>
      </c>
      <c r="T990" s="1"/>
      <c r="U990" s="1"/>
      <c r="V990" s="1" t="s">
        <v>14424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21754</v>
      </c>
      <c r="F991" s="1" t="s">
        <v>22483</v>
      </c>
      <c r="G991" s="1" t="s">
        <v>23213</v>
      </c>
      <c r="H991" s="1" t="s">
        <v>23934</v>
      </c>
      <c r="I991" s="1" t="s">
        <v>10875</v>
      </c>
      <c r="J991" s="1"/>
      <c r="K991" s="1" t="s">
        <v>24091</v>
      </c>
      <c r="L991" s="1" t="s">
        <v>989</v>
      </c>
      <c r="M991" s="1" t="s">
        <v>12543</v>
      </c>
      <c r="N991" s="1" t="s">
        <v>13226</v>
      </c>
      <c r="O991" s="1" t="s">
        <v>989</v>
      </c>
      <c r="P991" s="1" t="s">
        <v>24118</v>
      </c>
      <c r="Q991" s="1" t="s">
        <v>24703</v>
      </c>
      <c r="R991" s="1" t="s">
        <v>14408</v>
      </c>
      <c r="S991" s="1" t="s">
        <v>989</v>
      </c>
      <c r="T991" s="1"/>
      <c r="U991" s="1"/>
      <c r="V991" s="1" t="s">
        <v>14424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21755</v>
      </c>
      <c r="F992" s="1" t="s">
        <v>22484</v>
      </c>
      <c r="G992" s="1" t="s">
        <v>23214</v>
      </c>
      <c r="H992" s="1" t="s">
        <v>23935</v>
      </c>
      <c r="I992" s="1" t="s">
        <v>10876</v>
      </c>
      <c r="J992" s="1"/>
      <c r="K992" s="1" t="s">
        <v>24091</v>
      </c>
      <c r="L992" s="1" t="s">
        <v>990</v>
      </c>
      <c r="M992" s="1" t="s">
        <v>12544</v>
      </c>
      <c r="N992" s="1" t="s">
        <v>13226</v>
      </c>
      <c r="O992" s="1" t="s">
        <v>990</v>
      </c>
      <c r="P992" s="1" t="s">
        <v>24118</v>
      </c>
      <c r="Q992" s="1" t="s">
        <v>24704</v>
      </c>
      <c r="R992" s="1" t="s">
        <v>14408</v>
      </c>
      <c r="S992" s="1" t="s">
        <v>990</v>
      </c>
      <c r="T992" s="1"/>
      <c r="U992" s="1"/>
      <c r="V992" s="1" t="s">
        <v>14424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21756</v>
      </c>
      <c r="F993" s="1" t="s">
        <v>22485</v>
      </c>
      <c r="G993" s="1" t="s">
        <v>23215</v>
      </c>
      <c r="H993" s="1" t="s">
        <v>23936</v>
      </c>
      <c r="I993" s="1" t="s">
        <v>10877</v>
      </c>
      <c r="J993" s="1"/>
      <c r="K993" s="1" t="s">
        <v>24091</v>
      </c>
      <c r="L993" s="1" t="s">
        <v>991</v>
      </c>
      <c r="M993" s="1" t="s">
        <v>12545</v>
      </c>
      <c r="N993" s="1" t="s">
        <v>13226</v>
      </c>
      <c r="O993" s="1" t="s">
        <v>991</v>
      </c>
      <c r="P993" s="1" t="s">
        <v>24118</v>
      </c>
      <c r="Q993" s="1" t="s">
        <v>24705</v>
      </c>
      <c r="R993" s="1" t="s">
        <v>14408</v>
      </c>
      <c r="S993" s="1" t="s">
        <v>991</v>
      </c>
      <c r="T993" s="1"/>
      <c r="U993" s="1"/>
      <c r="V993" s="1" t="s">
        <v>14424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21757</v>
      </c>
      <c r="F994" s="1" t="s">
        <v>22486</v>
      </c>
      <c r="G994" s="1" t="s">
        <v>23216</v>
      </c>
      <c r="H994" s="1" t="s">
        <v>23937</v>
      </c>
      <c r="I994" s="1" t="s">
        <v>10878</v>
      </c>
      <c r="J994" s="1"/>
      <c r="K994" s="1" t="s">
        <v>24091</v>
      </c>
      <c r="L994" s="1" t="s">
        <v>992</v>
      </c>
      <c r="M994" s="1" t="s">
        <v>12546</v>
      </c>
      <c r="N994" s="1" t="s">
        <v>13226</v>
      </c>
      <c r="O994" s="1" t="s">
        <v>992</v>
      </c>
      <c r="P994" s="1" t="s">
        <v>24119</v>
      </c>
      <c r="Q994" s="1" t="s">
        <v>24119</v>
      </c>
      <c r="R994" s="1" t="s">
        <v>14408</v>
      </c>
      <c r="S994" s="1" t="s">
        <v>992</v>
      </c>
      <c r="T994" s="1"/>
      <c r="U994" s="1" t="s">
        <v>24999</v>
      </c>
      <c r="V994" s="1" t="s">
        <v>14424</v>
      </c>
      <c r="W994" s="1" t="s">
        <v>992</v>
      </c>
      <c r="X994" s="1"/>
      <c r="Y994" t="s">
        <v>25025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15231</v>
      </c>
      <c r="F995" s="1" t="s">
        <v>16243</v>
      </c>
      <c r="G995" s="1" t="s">
        <v>17257</v>
      </c>
      <c r="H995" s="1" t="s">
        <v>18255</v>
      </c>
      <c r="I995" s="1" t="s">
        <v>10879</v>
      </c>
      <c r="J995" s="1"/>
      <c r="K995" s="1" t="s">
        <v>24091</v>
      </c>
      <c r="L995" s="1" t="s">
        <v>993</v>
      </c>
      <c r="M995" s="1" t="s">
        <v>12547</v>
      </c>
      <c r="N995" s="1" t="s">
        <v>13226</v>
      </c>
      <c r="O995" s="1" t="s">
        <v>993</v>
      </c>
      <c r="P995" s="1" t="s">
        <v>24119</v>
      </c>
      <c r="Q995" s="1" t="s">
        <v>24119</v>
      </c>
      <c r="R995" s="1" t="s">
        <v>14408</v>
      </c>
      <c r="S995" s="1" t="s">
        <v>993</v>
      </c>
      <c r="T995" s="1"/>
      <c r="U995" s="1"/>
      <c r="V995" s="1" t="s">
        <v>14424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21758</v>
      </c>
      <c r="F996" s="1" t="s">
        <v>22487</v>
      </c>
      <c r="G996" s="1" t="s">
        <v>23217</v>
      </c>
      <c r="H996" s="1" t="s">
        <v>23938</v>
      </c>
      <c r="I996" s="1" t="s">
        <v>10880</v>
      </c>
      <c r="J996" s="1"/>
      <c r="K996" s="1" t="s">
        <v>24091</v>
      </c>
      <c r="L996" s="1" t="s">
        <v>994</v>
      </c>
      <c r="M996" s="1" t="s">
        <v>12548</v>
      </c>
      <c r="N996" s="1" t="s">
        <v>13226</v>
      </c>
      <c r="O996" s="1" t="s">
        <v>994</v>
      </c>
      <c r="P996" s="1" t="s">
        <v>24119</v>
      </c>
      <c r="Q996" s="1" t="s">
        <v>24119</v>
      </c>
      <c r="R996" s="1" t="s">
        <v>14408</v>
      </c>
      <c r="S996" s="1" t="s">
        <v>994</v>
      </c>
      <c r="T996" s="1"/>
      <c r="U996" s="1"/>
      <c r="V996" s="1" t="s">
        <v>14424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7630</v>
      </c>
      <c r="H997" s="1" t="s">
        <v>9237</v>
      </c>
      <c r="I997" s="1" t="s">
        <v>10881</v>
      </c>
      <c r="J997" s="1"/>
      <c r="K997" s="1" t="s">
        <v>24091</v>
      </c>
      <c r="L997" s="1" t="s">
        <v>995</v>
      </c>
      <c r="M997" s="1" t="s">
        <v>12549</v>
      </c>
      <c r="N997" s="1" t="s">
        <v>13226</v>
      </c>
      <c r="O997" s="1" t="s">
        <v>995</v>
      </c>
      <c r="P997" s="1" t="s">
        <v>24119</v>
      </c>
      <c r="Q997" s="1" t="s">
        <v>24119</v>
      </c>
      <c r="R997" s="1" t="s">
        <v>14408</v>
      </c>
      <c r="S997" s="1" t="s">
        <v>995</v>
      </c>
      <c r="T997" s="1"/>
      <c r="U997" s="1"/>
      <c r="V997" s="1" t="s">
        <v>14424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21759</v>
      </c>
      <c r="F998" s="1" t="s">
        <v>22488</v>
      </c>
      <c r="G998" s="1" t="s">
        <v>23218</v>
      </c>
      <c r="H998" s="1" t="s">
        <v>23939</v>
      </c>
      <c r="I998" s="1" t="s">
        <v>10882</v>
      </c>
      <c r="J998" s="1"/>
      <c r="K998" s="1" t="s">
        <v>24091</v>
      </c>
      <c r="L998" s="1" t="s">
        <v>996</v>
      </c>
      <c r="M998" s="1" t="s">
        <v>12550</v>
      </c>
      <c r="N998" s="1" t="s">
        <v>13226</v>
      </c>
      <c r="O998" s="1" t="s">
        <v>996</v>
      </c>
      <c r="P998" s="1" t="s">
        <v>24119</v>
      </c>
      <c r="Q998" s="1" t="s">
        <v>24119</v>
      </c>
      <c r="R998" s="1" t="s">
        <v>14408</v>
      </c>
      <c r="S998" s="1" t="s">
        <v>996</v>
      </c>
      <c r="T998" s="1"/>
      <c r="U998" s="1"/>
      <c r="V998" s="1" t="s">
        <v>14424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7632</v>
      </c>
      <c r="H999" s="1" t="s">
        <v>9239</v>
      </c>
      <c r="I999" s="1" t="s">
        <v>10883</v>
      </c>
      <c r="J999" s="1"/>
      <c r="K999" s="1" t="s">
        <v>24091</v>
      </c>
      <c r="L999" s="1" t="s">
        <v>997</v>
      </c>
      <c r="M999" s="1" t="s">
        <v>12551</v>
      </c>
      <c r="N999" s="1" t="s">
        <v>13226</v>
      </c>
      <c r="O999" s="1" t="s">
        <v>997</v>
      </c>
      <c r="P999" s="1" t="s">
        <v>24119</v>
      </c>
      <c r="Q999" s="1" t="s">
        <v>24119</v>
      </c>
      <c r="R999" s="1" t="s">
        <v>14408</v>
      </c>
      <c r="S999" s="1" t="s">
        <v>997</v>
      </c>
      <c r="T999" s="1"/>
      <c r="U999" s="1"/>
      <c r="V999" s="1" t="s">
        <v>14424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21760</v>
      </c>
      <c r="F1000" s="1" t="s">
        <v>22489</v>
      </c>
      <c r="G1000" s="1" t="s">
        <v>23219</v>
      </c>
      <c r="H1000" s="1" t="s">
        <v>23940</v>
      </c>
      <c r="I1000" s="1" t="s">
        <v>10884</v>
      </c>
      <c r="J1000" s="1"/>
      <c r="K1000" s="1" t="s">
        <v>24091</v>
      </c>
      <c r="L1000" s="1" t="s">
        <v>998</v>
      </c>
      <c r="M1000" s="1" t="s">
        <v>12552</v>
      </c>
      <c r="N1000" s="1" t="s">
        <v>13226</v>
      </c>
      <c r="O1000" s="1" t="s">
        <v>998</v>
      </c>
      <c r="P1000" s="1" t="s">
        <v>24119</v>
      </c>
      <c r="Q1000" s="1" t="s">
        <v>24119</v>
      </c>
      <c r="R1000" s="1" t="s">
        <v>14408</v>
      </c>
      <c r="S1000" s="1" t="s">
        <v>998</v>
      </c>
      <c r="T1000" s="1"/>
      <c r="U1000" s="1"/>
      <c r="V1000" s="1" t="s">
        <v>14424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21761</v>
      </c>
      <c r="F1001" s="1" t="s">
        <v>22490</v>
      </c>
      <c r="G1001" s="1" t="s">
        <v>23220</v>
      </c>
      <c r="H1001" s="1" t="s">
        <v>23941</v>
      </c>
      <c r="I1001" s="1" t="s">
        <v>10885</v>
      </c>
      <c r="J1001" s="1"/>
      <c r="K1001" s="1" t="s">
        <v>24091</v>
      </c>
      <c r="L1001" s="1" t="s">
        <v>999</v>
      </c>
      <c r="M1001" s="1" t="s">
        <v>12553</v>
      </c>
      <c r="N1001" s="1" t="s">
        <v>13226</v>
      </c>
      <c r="O1001" s="1" t="s">
        <v>999</v>
      </c>
      <c r="P1001" s="1" t="s">
        <v>24119</v>
      </c>
      <c r="Q1001" s="1" t="s">
        <v>24119</v>
      </c>
      <c r="R1001" s="1" t="s">
        <v>14408</v>
      </c>
      <c r="S1001" s="1" t="s">
        <v>999</v>
      </c>
      <c r="T1001" s="1"/>
      <c r="U1001" s="1"/>
      <c r="V1001" s="1" t="s">
        <v>14424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21762</v>
      </c>
      <c r="F1002" s="1" t="s">
        <v>22491</v>
      </c>
      <c r="G1002" s="1" t="s">
        <v>23221</v>
      </c>
      <c r="H1002" s="1" t="s">
        <v>23942</v>
      </c>
      <c r="I1002" s="1" t="s">
        <v>10886</v>
      </c>
      <c r="J1002" s="1"/>
      <c r="K1002" s="1" t="s">
        <v>24091</v>
      </c>
      <c r="L1002" s="1" t="s">
        <v>1000</v>
      </c>
      <c r="M1002" s="1" t="s">
        <v>12554</v>
      </c>
      <c r="N1002" s="1" t="s">
        <v>13226</v>
      </c>
      <c r="O1002" s="1" t="s">
        <v>1000</v>
      </c>
      <c r="P1002" s="1" t="s">
        <v>24119</v>
      </c>
      <c r="Q1002" s="1" t="s">
        <v>24119</v>
      </c>
      <c r="R1002" s="1" t="s">
        <v>14408</v>
      </c>
      <c r="S1002" s="1" t="s">
        <v>1000</v>
      </c>
      <c r="T1002" s="1"/>
      <c r="U1002" s="1"/>
      <c r="V1002" s="1" t="s">
        <v>14424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21763</v>
      </c>
      <c r="F1003" s="1" t="s">
        <v>22492</v>
      </c>
      <c r="G1003" s="1" t="s">
        <v>23222</v>
      </c>
      <c r="H1003" s="1" t="s">
        <v>23943</v>
      </c>
      <c r="I1003" s="1" t="s">
        <v>10887</v>
      </c>
      <c r="J1003" s="1"/>
      <c r="K1003" s="1" t="s">
        <v>24091</v>
      </c>
      <c r="L1003" s="1" t="s">
        <v>1001</v>
      </c>
      <c r="M1003" s="1" t="s">
        <v>12555</v>
      </c>
      <c r="N1003" s="1" t="s">
        <v>13226</v>
      </c>
      <c r="O1003" s="1" t="s">
        <v>1001</v>
      </c>
      <c r="P1003" s="1" t="s">
        <v>24119</v>
      </c>
      <c r="Q1003" s="1" t="s">
        <v>24119</v>
      </c>
      <c r="R1003" s="1" t="s">
        <v>14408</v>
      </c>
      <c r="S1003" s="1" t="s">
        <v>1001</v>
      </c>
      <c r="T1003" s="1"/>
      <c r="U1003" s="1"/>
      <c r="V1003" s="1" t="s">
        <v>14424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21764</v>
      </c>
      <c r="F1004" s="1" t="s">
        <v>22493</v>
      </c>
      <c r="G1004" s="1" t="s">
        <v>23223</v>
      </c>
      <c r="H1004" s="1" t="s">
        <v>23944</v>
      </c>
      <c r="I1004" s="1" t="s">
        <v>10888</v>
      </c>
      <c r="J1004" s="1"/>
      <c r="K1004" s="1" t="s">
        <v>24091</v>
      </c>
      <c r="L1004" s="1" t="s">
        <v>1002</v>
      </c>
      <c r="M1004" s="1" t="s">
        <v>12556</v>
      </c>
      <c r="N1004" s="1" t="s">
        <v>13226</v>
      </c>
      <c r="O1004" s="1" t="s">
        <v>1002</v>
      </c>
      <c r="P1004" s="1" t="s">
        <v>24119</v>
      </c>
      <c r="Q1004" s="1" t="s">
        <v>24119</v>
      </c>
      <c r="R1004" s="1" t="s">
        <v>14408</v>
      </c>
      <c r="S1004" s="1" t="s">
        <v>1002</v>
      </c>
      <c r="T1004" s="1"/>
      <c r="U1004" s="1"/>
      <c r="V1004" s="1" t="s">
        <v>14424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21765</v>
      </c>
      <c r="F1005" s="1" t="s">
        <v>22494</v>
      </c>
      <c r="G1005" s="1" t="s">
        <v>23224</v>
      </c>
      <c r="H1005" s="1" t="s">
        <v>23945</v>
      </c>
      <c r="I1005" s="1" t="s">
        <v>10889</v>
      </c>
      <c r="J1005" s="1"/>
      <c r="K1005" s="1" t="s">
        <v>24091</v>
      </c>
      <c r="L1005" s="1" t="s">
        <v>1003</v>
      </c>
      <c r="M1005" s="1" t="s">
        <v>12557</v>
      </c>
      <c r="N1005" s="1" t="s">
        <v>13226</v>
      </c>
      <c r="O1005" s="1" t="s">
        <v>1003</v>
      </c>
      <c r="P1005" s="1" t="s">
        <v>24119</v>
      </c>
      <c r="Q1005" s="1" t="s">
        <v>24119</v>
      </c>
      <c r="R1005" s="1" t="s">
        <v>14408</v>
      </c>
      <c r="S1005" s="1" t="s">
        <v>1003</v>
      </c>
      <c r="T1005" s="1"/>
      <c r="U1005" s="1"/>
      <c r="V1005" s="1" t="s">
        <v>14424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21766</v>
      </c>
      <c r="F1006" s="1" t="s">
        <v>22495</v>
      </c>
      <c r="G1006" s="1" t="s">
        <v>23225</v>
      </c>
      <c r="H1006" s="1" t="s">
        <v>23946</v>
      </c>
      <c r="I1006" s="1" t="s">
        <v>10890</v>
      </c>
      <c r="J1006" s="1"/>
      <c r="K1006" s="1" t="s">
        <v>24091</v>
      </c>
      <c r="L1006" s="1" t="s">
        <v>1004</v>
      </c>
      <c r="M1006" s="1" t="s">
        <v>12558</v>
      </c>
      <c r="N1006" s="1" t="s">
        <v>13226</v>
      </c>
      <c r="O1006" s="1" t="s">
        <v>1004</v>
      </c>
      <c r="P1006" s="1" t="s">
        <v>24119</v>
      </c>
      <c r="Q1006" s="1" t="s">
        <v>24119</v>
      </c>
      <c r="R1006" s="1" t="s">
        <v>14408</v>
      </c>
      <c r="S1006" s="1" t="s">
        <v>1004</v>
      </c>
      <c r="T1006" s="1"/>
      <c r="U1006" s="1"/>
      <c r="V1006" s="1" t="s">
        <v>14424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7640</v>
      </c>
      <c r="H1007" s="1" t="s">
        <v>9247</v>
      </c>
      <c r="I1007" s="1" t="s">
        <v>10891</v>
      </c>
      <c r="J1007" s="1"/>
      <c r="K1007" s="1" t="s">
        <v>24091</v>
      </c>
      <c r="L1007" s="1" t="s">
        <v>1005</v>
      </c>
      <c r="M1007" s="1" t="s">
        <v>12559</v>
      </c>
      <c r="N1007" s="1" t="s">
        <v>13226</v>
      </c>
      <c r="O1007" s="1" t="s">
        <v>1005</v>
      </c>
      <c r="P1007" s="1" t="s">
        <v>24119</v>
      </c>
      <c r="Q1007" s="1" t="s">
        <v>24119</v>
      </c>
      <c r="R1007" s="1" t="s">
        <v>14408</v>
      </c>
      <c r="S1007" s="1" t="s">
        <v>1005</v>
      </c>
      <c r="T1007" s="1"/>
      <c r="U1007" s="1"/>
      <c r="V1007" s="1" t="s">
        <v>14424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15237</v>
      </c>
      <c r="F1008" s="1" t="s">
        <v>16249</v>
      </c>
      <c r="G1008" s="1" t="s">
        <v>17263</v>
      </c>
      <c r="H1008" s="1" t="s">
        <v>18261</v>
      </c>
      <c r="I1008" s="1" t="s">
        <v>10892</v>
      </c>
      <c r="J1008" s="1"/>
      <c r="K1008" s="1" t="s">
        <v>24091</v>
      </c>
      <c r="L1008" s="1" t="s">
        <v>1006</v>
      </c>
      <c r="M1008" s="1" t="s">
        <v>12560</v>
      </c>
      <c r="N1008" s="1" t="s">
        <v>13226</v>
      </c>
      <c r="O1008" s="1" t="s">
        <v>1006</v>
      </c>
      <c r="P1008" s="1" t="s">
        <v>24119</v>
      </c>
      <c r="Q1008" s="1" t="s">
        <v>24119</v>
      </c>
      <c r="R1008" s="1" t="s">
        <v>14408</v>
      </c>
      <c r="S1008" s="1" t="s">
        <v>1006</v>
      </c>
      <c r="T1008" s="1"/>
      <c r="U1008" s="1"/>
      <c r="V1008" s="1" t="s">
        <v>14424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21767</v>
      </c>
      <c r="F1009" s="1" t="s">
        <v>22496</v>
      </c>
      <c r="G1009" s="1" t="s">
        <v>23226</v>
      </c>
      <c r="H1009" s="1" t="s">
        <v>23947</v>
      </c>
      <c r="I1009" s="1" t="s">
        <v>10893</v>
      </c>
      <c r="J1009" s="1"/>
      <c r="K1009" s="1" t="s">
        <v>24091</v>
      </c>
      <c r="L1009" s="1" t="s">
        <v>1007</v>
      </c>
      <c r="M1009" s="1" t="s">
        <v>12561</v>
      </c>
      <c r="N1009" s="1" t="s">
        <v>13226</v>
      </c>
      <c r="O1009" s="1" t="s">
        <v>1007</v>
      </c>
      <c r="P1009" s="1" t="s">
        <v>24119</v>
      </c>
      <c r="Q1009" s="1" t="s">
        <v>24119</v>
      </c>
      <c r="R1009" s="1" t="s">
        <v>14408</v>
      </c>
      <c r="S1009" s="1" t="s">
        <v>1007</v>
      </c>
      <c r="T1009" s="1"/>
      <c r="U1009" s="1"/>
      <c r="V1009" s="1" t="s">
        <v>14424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6021</v>
      </c>
      <c r="G1010" s="1" t="s">
        <v>7643</v>
      </c>
      <c r="H1010" s="1" t="s">
        <v>9250</v>
      </c>
      <c r="I1010" s="1" t="s">
        <v>10894</v>
      </c>
      <c r="J1010" s="1"/>
      <c r="K1010" s="1" t="s">
        <v>24091</v>
      </c>
      <c r="L1010" s="1" t="s">
        <v>1008</v>
      </c>
      <c r="M1010" s="1" t="s">
        <v>12562</v>
      </c>
      <c r="N1010" s="1" t="s">
        <v>13226</v>
      </c>
      <c r="O1010" s="1" t="s">
        <v>1008</v>
      </c>
      <c r="P1010" s="1" t="s">
        <v>24120</v>
      </c>
      <c r="Q1010" s="1" t="s">
        <v>24706</v>
      </c>
      <c r="R1010" s="1" t="s">
        <v>14408</v>
      </c>
      <c r="S1010" s="1" t="s">
        <v>1008</v>
      </c>
      <c r="T1010" s="1" t="s">
        <v>24978</v>
      </c>
      <c r="U1010" s="1"/>
      <c r="V1010" s="1" t="s">
        <v>14424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21768</v>
      </c>
      <c r="F1011" s="1" t="s">
        <v>22497</v>
      </c>
      <c r="G1011" s="1" t="s">
        <v>23227</v>
      </c>
      <c r="H1011" s="1" t="s">
        <v>23948</v>
      </c>
      <c r="I1011" s="1" t="s">
        <v>10895</v>
      </c>
      <c r="J1011" s="1"/>
      <c r="K1011" s="1" t="s">
        <v>24091</v>
      </c>
      <c r="L1011" s="1" t="s">
        <v>1009</v>
      </c>
      <c r="M1011" s="1" t="s">
        <v>12563</v>
      </c>
      <c r="N1011" s="1" t="s">
        <v>13226</v>
      </c>
      <c r="O1011" s="1" t="s">
        <v>1009</v>
      </c>
      <c r="P1011" s="1" t="s">
        <v>24120</v>
      </c>
      <c r="Q1011" s="1" t="s">
        <v>24707</v>
      </c>
      <c r="R1011" s="1" t="s">
        <v>14408</v>
      </c>
      <c r="S1011" s="1" t="s">
        <v>1009</v>
      </c>
      <c r="T1011" s="1"/>
      <c r="U1011" s="1"/>
      <c r="V1011" s="1" t="s">
        <v>14424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6023</v>
      </c>
      <c r="G1012" s="1" t="s">
        <v>7645</v>
      </c>
      <c r="H1012" s="1" t="s">
        <v>9252</v>
      </c>
      <c r="I1012" s="1" t="s">
        <v>10896</v>
      </c>
      <c r="J1012" s="1"/>
      <c r="K1012" s="1" t="s">
        <v>24091</v>
      </c>
      <c r="L1012" s="1" t="s">
        <v>1010</v>
      </c>
      <c r="M1012" s="1" t="s">
        <v>12564</v>
      </c>
      <c r="N1012" s="1" t="s">
        <v>13226</v>
      </c>
      <c r="O1012" s="1" t="s">
        <v>1010</v>
      </c>
      <c r="P1012" s="1" t="s">
        <v>24120</v>
      </c>
      <c r="Q1012" s="1" t="s">
        <v>24708</v>
      </c>
      <c r="R1012" s="1" t="s">
        <v>14408</v>
      </c>
      <c r="S1012" s="1" t="s">
        <v>1010</v>
      </c>
      <c r="T1012" s="1"/>
      <c r="U1012" s="1"/>
      <c r="V1012" s="1" t="s">
        <v>14424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21769</v>
      </c>
      <c r="F1013" s="1" t="s">
        <v>22498</v>
      </c>
      <c r="G1013" s="1" t="s">
        <v>23228</v>
      </c>
      <c r="H1013" s="1" t="s">
        <v>23949</v>
      </c>
      <c r="I1013" s="1" t="s">
        <v>10897</v>
      </c>
      <c r="J1013" s="1"/>
      <c r="K1013" s="1" t="s">
        <v>24091</v>
      </c>
      <c r="L1013" s="1" t="s">
        <v>1011</v>
      </c>
      <c r="M1013" s="1" t="s">
        <v>12565</v>
      </c>
      <c r="N1013" s="1" t="s">
        <v>13226</v>
      </c>
      <c r="O1013" s="1" t="s">
        <v>1011</v>
      </c>
      <c r="P1013" s="1" t="s">
        <v>24120</v>
      </c>
      <c r="Q1013" s="1" t="s">
        <v>24709</v>
      </c>
      <c r="R1013" s="1" t="s">
        <v>14408</v>
      </c>
      <c r="S1013" s="1" t="s">
        <v>1011</v>
      </c>
      <c r="T1013" s="1"/>
      <c r="U1013" s="1"/>
      <c r="V1013" s="1" t="s">
        <v>14424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21770</v>
      </c>
      <c r="F1014" s="1" t="s">
        <v>22499</v>
      </c>
      <c r="G1014" s="1" t="s">
        <v>23229</v>
      </c>
      <c r="H1014" s="1" t="s">
        <v>23950</v>
      </c>
      <c r="I1014" s="1" t="s">
        <v>10898</v>
      </c>
      <c r="J1014" s="1"/>
      <c r="K1014" s="1" t="s">
        <v>24091</v>
      </c>
      <c r="L1014" s="1" t="s">
        <v>1012</v>
      </c>
      <c r="M1014" s="1" t="s">
        <v>12566</v>
      </c>
      <c r="N1014" s="1" t="s">
        <v>13226</v>
      </c>
      <c r="O1014" s="1" t="s">
        <v>1012</v>
      </c>
      <c r="P1014" s="1" t="s">
        <v>24120</v>
      </c>
      <c r="Q1014" s="1" t="s">
        <v>24710</v>
      </c>
      <c r="R1014" s="1" t="s">
        <v>14408</v>
      </c>
      <c r="S1014" s="1" t="s">
        <v>1012</v>
      </c>
      <c r="T1014" s="1"/>
      <c r="U1014" s="1"/>
      <c r="V1014" s="1" t="s">
        <v>14424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15244</v>
      </c>
      <c r="F1015" s="1" t="s">
        <v>16256</v>
      </c>
      <c r="G1015" s="1" t="s">
        <v>17270</v>
      </c>
      <c r="H1015" s="1" t="s">
        <v>18268</v>
      </c>
      <c r="I1015" s="1" t="s">
        <v>10899</v>
      </c>
      <c r="J1015" s="1"/>
      <c r="K1015" s="1" t="s">
        <v>24091</v>
      </c>
      <c r="L1015" s="1" t="s">
        <v>1013</v>
      </c>
      <c r="M1015" s="1" t="s">
        <v>12567</v>
      </c>
      <c r="N1015" s="1" t="s">
        <v>13226</v>
      </c>
      <c r="O1015" s="1" t="s">
        <v>1013</v>
      </c>
      <c r="P1015" s="1" t="s">
        <v>24120</v>
      </c>
      <c r="Q1015" s="1" t="s">
        <v>24711</v>
      </c>
      <c r="R1015" s="1" t="s">
        <v>14408</v>
      </c>
      <c r="S1015" s="1" t="s">
        <v>1013</v>
      </c>
      <c r="T1015" s="1"/>
      <c r="U1015" s="1"/>
      <c r="V1015" s="1" t="s">
        <v>14424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21771</v>
      </c>
      <c r="F1016" s="1" t="s">
        <v>22500</v>
      </c>
      <c r="G1016" s="1" t="s">
        <v>23230</v>
      </c>
      <c r="H1016" s="1" t="s">
        <v>23951</v>
      </c>
      <c r="I1016" s="1" t="s">
        <v>10900</v>
      </c>
      <c r="J1016" s="1"/>
      <c r="K1016" s="1" t="s">
        <v>24091</v>
      </c>
      <c r="L1016" s="1" t="s">
        <v>1014</v>
      </c>
      <c r="M1016" s="1" t="s">
        <v>12568</v>
      </c>
      <c r="N1016" s="1" t="s">
        <v>13226</v>
      </c>
      <c r="O1016" s="1" t="s">
        <v>1014</v>
      </c>
      <c r="P1016" s="1" t="s">
        <v>24120</v>
      </c>
      <c r="Q1016" s="1" t="s">
        <v>24712</v>
      </c>
      <c r="R1016" s="1" t="s">
        <v>14408</v>
      </c>
      <c r="S1016" s="1" t="s">
        <v>1014</v>
      </c>
      <c r="T1016" s="1"/>
      <c r="U1016" s="1"/>
      <c r="V1016" s="1" t="s">
        <v>14424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15245</v>
      </c>
      <c r="F1017" s="1" t="s">
        <v>16257</v>
      </c>
      <c r="G1017" s="1" t="s">
        <v>17271</v>
      </c>
      <c r="H1017" s="1" t="s">
        <v>18269</v>
      </c>
      <c r="I1017" s="1" t="s">
        <v>10901</v>
      </c>
      <c r="J1017" s="1"/>
      <c r="K1017" s="1" t="s">
        <v>24091</v>
      </c>
      <c r="L1017" s="1" t="s">
        <v>1015</v>
      </c>
      <c r="M1017" s="1" t="s">
        <v>12569</v>
      </c>
      <c r="N1017" s="1" t="s">
        <v>13226</v>
      </c>
      <c r="O1017" s="1" t="s">
        <v>1015</v>
      </c>
      <c r="P1017" s="1" t="s">
        <v>24120</v>
      </c>
      <c r="Q1017" s="1" t="s">
        <v>24713</v>
      </c>
      <c r="R1017" s="1" t="s">
        <v>14408</v>
      </c>
      <c r="S1017" s="1" t="s">
        <v>1015</v>
      </c>
      <c r="T1017" s="1"/>
      <c r="U1017" s="1"/>
      <c r="V1017" s="1" t="s">
        <v>14424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21772</v>
      </c>
      <c r="F1018" s="1" t="s">
        <v>22501</v>
      </c>
      <c r="G1018" s="1" t="s">
        <v>23231</v>
      </c>
      <c r="H1018" s="1" t="s">
        <v>23952</v>
      </c>
      <c r="I1018" s="1" t="s">
        <v>10902</v>
      </c>
      <c r="J1018" s="1"/>
      <c r="K1018" s="1" t="s">
        <v>24091</v>
      </c>
      <c r="L1018" s="1" t="s">
        <v>1016</v>
      </c>
      <c r="M1018" s="1" t="s">
        <v>12570</v>
      </c>
      <c r="N1018" s="1" t="s">
        <v>13226</v>
      </c>
      <c r="O1018" s="1" t="s">
        <v>1016</v>
      </c>
      <c r="P1018" s="1" t="s">
        <v>24120</v>
      </c>
      <c r="Q1018" s="1" t="s">
        <v>24714</v>
      </c>
      <c r="R1018" s="1" t="s">
        <v>14408</v>
      </c>
      <c r="S1018" s="1" t="s">
        <v>1016</v>
      </c>
      <c r="T1018" s="1"/>
      <c r="U1018" s="1"/>
      <c r="V1018" s="1" t="s">
        <v>14424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6030</v>
      </c>
      <c r="G1019" s="1" t="s">
        <v>7652</v>
      </c>
      <c r="H1019" s="1" t="s">
        <v>9259</v>
      </c>
      <c r="I1019" s="1" t="s">
        <v>10903</v>
      </c>
      <c r="J1019" s="1"/>
      <c r="K1019" s="1" t="s">
        <v>24091</v>
      </c>
      <c r="L1019" s="1" t="s">
        <v>1017</v>
      </c>
      <c r="M1019" s="1" t="s">
        <v>12571</v>
      </c>
      <c r="N1019" s="1" t="s">
        <v>13226</v>
      </c>
      <c r="O1019" s="1" t="s">
        <v>1017</v>
      </c>
      <c r="P1019" s="1" t="s">
        <v>24120</v>
      </c>
      <c r="Q1019" s="1" t="s">
        <v>24715</v>
      </c>
      <c r="R1019" s="1" t="s">
        <v>14408</v>
      </c>
      <c r="S1019" s="1" t="s">
        <v>1017</v>
      </c>
      <c r="T1019" s="1"/>
      <c r="U1019" s="1"/>
      <c r="V1019" s="1" t="s">
        <v>14424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15247</v>
      </c>
      <c r="F1020" s="1" t="s">
        <v>16259</v>
      </c>
      <c r="G1020" s="1" t="s">
        <v>17273</v>
      </c>
      <c r="H1020" s="1" t="s">
        <v>18271</v>
      </c>
      <c r="I1020" s="1" t="s">
        <v>10904</v>
      </c>
      <c r="J1020" s="1"/>
      <c r="K1020" s="1" t="s">
        <v>24091</v>
      </c>
      <c r="L1020" s="1" t="s">
        <v>1018</v>
      </c>
      <c r="M1020" s="1" t="s">
        <v>12572</v>
      </c>
      <c r="N1020" s="1" t="s">
        <v>13226</v>
      </c>
      <c r="O1020" s="1" t="s">
        <v>1018</v>
      </c>
      <c r="P1020" s="1" t="s">
        <v>24120</v>
      </c>
      <c r="Q1020" s="1" t="s">
        <v>24716</v>
      </c>
      <c r="R1020" s="1" t="s">
        <v>14408</v>
      </c>
      <c r="S1020" s="1" t="s">
        <v>1018</v>
      </c>
      <c r="T1020" s="1"/>
      <c r="U1020" s="1"/>
      <c r="V1020" s="1" t="s">
        <v>14424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21773</v>
      </c>
      <c r="F1021" s="1" t="s">
        <v>22502</v>
      </c>
      <c r="G1021" s="1" t="s">
        <v>23232</v>
      </c>
      <c r="H1021" s="1" t="s">
        <v>23953</v>
      </c>
      <c r="I1021" s="1" t="s">
        <v>10905</v>
      </c>
      <c r="J1021" s="1"/>
      <c r="K1021" s="1" t="s">
        <v>24091</v>
      </c>
      <c r="L1021" s="1" t="s">
        <v>1019</v>
      </c>
      <c r="M1021" s="1" t="s">
        <v>12573</v>
      </c>
      <c r="N1021" s="1" t="s">
        <v>13226</v>
      </c>
      <c r="O1021" s="1" t="s">
        <v>1019</v>
      </c>
      <c r="P1021" s="1" t="s">
        <v>24120</v>
      </c>
      <c r="Q1021" s="1" t="s">
        <v>24717</v>
      </c>
      <c r="R1021" s="1" t="s">
        <v>14408</v>
      </c>
      <c r="S1021" s="1" t="s">
        <v>1019</v>
      </c>
      <c r="T1021" s="1"/>
      <c r="U1021" s="1"/>
      <c r="V1021" s="1" t="s">
        <v>14424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6033</v>
      </c>
      <c r="G1022" s="1" t="s">
        <v>7655</v>
      </c>
      <c r="H1022" s="1" t="s">
        <v>9262</v>
      </c>
      <c r="I1022" s="1" t="s">
        <v>10906</v>
      </c>
      <c r="J1022" s="1"/>
      <c r="K1022" s="1" t="s">
        <v>24091</v>
      </c>
      <c r="L1022" s="1" t="s">
        <v>1020</v>
      </c>
      <c r="M1022" s="1" t="s">
        <v>12574</v>
      </c>
      <c r="N1022" s="1" t="s">
        <v>13226</v>
      </c>
      <c r="O1022" s="1" t="s">
        <v>1020</v>
      </c>
      <c r="P1022" s="1" t="s">
        <v>24120</v>
      </c>
      <c r="Q1022" s="1" t="s">
        <v>24718</v>
      </c>
      <c r="R1022" s="1" t="s">
        <v>14408</v>
      </c>
      <c r="S1022" s="1" t="s">
        <v>1020</v>
      </c>
      <c r="T1022" s="1"/>
      <c r="U1022" s="1"/>
      <c r="V1022" s="1" t="s">
        <v>14424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21774</v>
      </c>
      <c r="F1023" s="1" t="s">
        <v>22503</v>
      </c>
      <c r="G1023" s="1" t="s">
        <v>23233</v>
      </c>
      <c r="H1023" s="1" t="s">
        <v>23954</v>
      </c>
      <c r="I1023" s="1" t="s">
        <v>10907</v>
      </c>
      <c r="J1023" s="1"/>
      <c r="K1023" s="1" t="s">
        <v>24091</v>
      </c>
      <c r="L1023" s="1" t="s">
        <v>1021</v>
      </c>
      <c r="M1023" s="1" t="s">
        <v>12575</v>
      </c>
      <c r="N1023" s="1" t="s">
        <v>13226</v>
      </c>
      <c r="O1023" s="1" t="s">
        <v>1021</v>
      </c>
      <c r="P1023" s="1" t="s">
        <v>24120</v>
      </c>
      <c r="Q1023" s="1" t="s">
        <v>24719</v>
      </c>
      <c r="R1023" s="1" t="s">
        <v>14408</v>
      </c>
      <c r="S1023" s="1" t="s">
        <v>1021</v>
      </c>
      <c r="T1023" s="1"/>
      <c r="U1023" s="1"/>
      <c r="V1023" s="1" t="s">
        <v>14424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6035</v>
      </c>
      <c r="G1024" s="1" t="s">
        <v>7657</v>
      </c>
      <c r="H1024" s="1" t="s">
        <v>9264</v>
      </c>
      <c r="I1024" s="1" t="s">
        <v>10908</v>
      </c>
      <c r="J1024" s="1"/>
      <c r="K1024" s="1" t="s">
        <v>24091</v>
      </c>
      <c r="L1024" s="1" t="s">
        <v>1022</v>
      </c>
      <c r="M1024" s="1" t="s">
        <v>12576</v>
      </c>
      <c r="N1024" s="1" t="s">
        <v>13226</v>
      </c>
      <c r="O1024" s="1" t="s">
        <v>1022</v>
      </c>
      <c r="P1024" s="1" t="s">
        <v>24120</v>
      </c>
      <c r="Q1024" s="1" t="s">
        <v>24720</v>
      </c>
      <c r="R1024" s="1" t="s">
        <v>14408</v>
      </c>
      <c r="S1024" s="1" t="s">
        <v>1022</v>
      </c>
      <c r="T1024" s="1"/>
      <c r="U1024" s="1"/>
      <c r="V1024" s="1" t="s">
        <v>14424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15251</v>
      </c>
      <c r="F1025" s="1" t="s">
        <v>16263</v>
      </c>
      <c r="G1025" s="1" t="s">
        <v>17277</v>
      </c>
      <c r="H1025" s="1" t="s">
        <v>18275</v>
      </c>
      <c r="I1025" s="1" t="s">
        <v>10909</v>
      </c>
      <c r="J1025" s="1"/>
      <c r="K1025" s="1" t="s">
        <v>24091</v>
      </c>
      <c r="L1025" s="1" t="s">
        <v>1023</v>
      </c>
      <c r="M1025" s="1" t="s">
        <v>12577</v>
      </c>
      <c r="N1025" s="1" t="s">
        <v>13226</v>
      </c>
      <c r="O1025" s="1" t="s">
        <v>1023</v>
      </c>
      <c r="P1025" s="1" t="s">
        <v>24120</v>
      </c>
      <c r="Q1025" s="1" t="s">
        <v>24721</v>
      </c>
      <c r="R1025" s="1" t="s">
        <v>14408</v>
      </c>
      <c r="S1025" s="1" t="s">
        <v>1023</v>
      </c>
      <c r="T1025" s="1"/>
      <c r="U1025" s="1"/>
      <c r="V1025" s="1" t="s">
        <v>14424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6037</v>
      </c>
      <c r="G1026" s="1" t="s">
        <v>7659</v>
      </c>
      <c r="H1026" s="1" t="s">
        <v>9266</v>
      </c>
      <c r="I1026" s="1" t="s">
        <v>10910</v>
      </c>
      <c r="J1026" s="1"/>
      <c r="K1026" s="1" t="s">
        <v>24091</v>
      </c>
      <c r="L1026" s="1" t="s">
        <v>1024</v>
      </c>
      <c r="M1026" s="1" t="s">
        <v>12578</v>
      </c>
      <c r="N1026" s="1" t="s">
        <v>13226</v>
      </c>
      <c r="O1026" s="1" t="s">
        <v>1024</v>
      </c>
      <c r="P1026" s="1" t="s">
        <v>24120</v>
      </c>
      <c r="Q1026" s="1" t="s">
        <v>24722</v>
      </c>
      <c r="R1026" s="1" t="s">
        <v>14408</v>
      </c>
      <c r="S1026" s="1" t="s">
        <v>1024</v>
      </c>
      <c r="T1026" s="1"/>
      <c r="U1026" s="1"/>
      <c r="V1026" s="1" t="s">
        <v>14424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21775</v>
      </c>
      <c r="F1027" s="1" t="s">
        <v>22504</v>
      </c>
      <c r="G1027" s="1" t="s">
        <v>23234</v>
      </c>
      <c r="H1027" s="1" t="s">
        <v>23955</v>
      </c>
      <c r="I1027" s="1" t="s">
        <v>10911</v>
      </c>
      <c r="J1027" s="1"/>
      <c r="K1027" s="1" t="s">
        <v>24091</v>
      </c>
      <c r="L1027" s="1" t="s">
        <v>1025</v>
      </c>
      <c r="M1027" s="1" t="s">
        <v>12579</v>
      </c>
      <c r="N1027" s="1" t="s">
        <v>13226</v>
      </c>
      <c r="O1027" s="1" t="s">
        <v>1025</v>
      </c>
      <c r="P1027" s="1" t="s">
        <v>24120</v>
      </c>
      <c r="Q1027" s="1" t="s">
        <v>24723</v>
      </c>
      <c r="R1027" s="1" t="s">
        <v>14408</v>
      </c>
      <c r="S1027" s="1" t="s">
        <v>1025</v>
      </c>
      <c r="T1027" s="1"/>
      <c r="U1027" s="1"/>
      <c r="V1027" s="1" t="s">
        <v>14424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21776</v>
      </c>
      <c r="F1028" s="1" t="s">
        <v>22505</v>
      </c>
      <c r="G1028" s="1" t="s">
        <v>23235</v>
      </c>
      <c r="H1028" s="1" t="s">
        <v>23956</v>
      </c>
      <c r="I1028" s="1" t="s">
        <v>10912</v>
      </c>
      <c r="J1028" s="1"/>
      <c r="K1028" s="1" t="s">
        <v>24091</v>
      </c>
      <c r="L1028" s="1" t="s">
        <v>1026</v>
      </c>
      <c r="M1028" s="1" t="s">
        <v>12580</v>
      </c>
      <c r="N1028" s="1" t="s">
        <v>13226</v>
      </c>
      <c r="O1028" s="1" t="s">
        <v>1026</v>
      </c>
      <c r="P1028" s="1" t="s">
        <v>24120</v>
      </c>
      <c r="Q1028" s="1" t="s">
        <v>24724</v>
      </c>
      <c r="R1028" s="1" t="s">
        <v>14408</v>
      </c>
      <c r="S1028" s="1" t="s">
        <v>1026</v>
      </c>
      <c r="T1028" s="1"/>
      <c r="U1028" s="1"/>
      <c r="V1028" s="1" t="s">
        <v>14424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15252</v>
      </c>
      <c r="F1029" s="1" t="s">
        <v>16264</v>
      </c>
      <c r="G1029" s="1" t="s">
        <v>17278</v>
      </c>
      <c r="H1029" s="1" t="s">
        <v>18276</v>
      </c>
      <c r="I1029" s="1" t="s">
        <v>10913</v>
      </c>
      <c r="J1029" s="1"/>
      <c r="K1029" s="1" t="s">
        <v>24091</v>
      </c>
      <c r="L1029" s="1" t="s">
        <v>1027</v>
      </c>
      <c r="M1029" s="1" t="s">
        <v>12581</v>
      </c>
      <c r="N1029" s="1" t="s">
        <v>13226</v>
      </c>
      <c r="O1029" s="1" t="s">
        <v>1027</v>
      </c>
      <c r="P1029" s="1" t="s">
        <v>24120</v>
      </c>
      <c r="Q1029" s="1" t="s">
        <v>24725</v>
      </c>
      <c r="R1029" s="1" t="s">
        <v>14408</v>
      </c>
      <c r="S1029" s="1" t="s">
        <v>1027</v>
      </c>
      <c r="T1029" s="1"/>
      <c r="U1029" s="1"/>
      <c r="V1029" s="1" t="s">
        <v>14424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15253</v>
      </c>
      <c r="F1030" s="1" t="s">
        <v>16265</v>
      </c>
      <c r="G1030" s="1" t="s">
        <v>17279</v>
      </c>
      <c r="H1030" s="1" t="s">
        <v>18277</v>
      </c>
      <c r="I1030" s="1" t="s">
        <v>10914</v>
      </c>
      <c r="J1030" s="1"/>
      <c r="K1030" s="1" t="s">
        <v>24091</v>
      </c>
      <c r="L1030" s="1" t="s">
        <v>1028</v>
      </c>
      <c r="M1030" s="1" t="s">
        <v>12582</v>
      </c>
      <c r="N1030" s="1" t="s">
        <v>13226</v>
      </c>
      <c r="O1030" s="1" t="s">
        <v>1028</v>
      </c>
      <c r="P1030" s="1" t="s">
        <v>24120</v>
      </c>
      <c r="Q1030" s="1" t="s">
        <v>24726</v>
      </c>
      <c r="R1030" s="1" t="s">
        <v>14408</v>
      </c>
      <c r="S1030" s="1" t="s">
        <v>1028</v>
      </c>
      <c r="T1030" s="1"/>
      <c r="U1030" s="1"/>
      <c r="V1030" s="1" t="s">
        <v>14424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21777</v>
      </c>
      <c r="F1031" s="1" t="s">
        <v>22506</v>
      </c>
      <c r="G1031" s="1" t="s">
        <v>23236</v>
      </c>
      <c r="H1031" s="1" t="s">
        <v>23957</v>
      </c>
      <c r="I1031" s="1" t="s">
        <v>10915</v>
      </c>
      <c r="J1031" s="1"/>
      <c r="K1031" s="1" t="s">
        <v>24091</v>
      </c>
      <c r="L1031" s="1" t="s">
        <v>1029</v>
      </c>
      <c r="M1031" s="1" t="s">
        <v>12583</v>
      </c>
      <c r="N1031" s="1" t="s">
        <v>13226</v>
      </c>
      <c r="O1031" s="1" t="s">
        <v>1029</v>
      </c>
      <c r="P1031" s="1" t="s">
        <v>24120</v>
      </c>
      <c r="Q1031" s="1" t="s">
        <v>24727</v>
      </c>
      <c r="R1031" s="1" t="s">
        <v>14408</v>
      </c>
      <c r="S1031" s="1" t="s">
        <v>1029</v>
      </c>
      <c r="T1031" s="1"/>
      <c r="U1031" s="1"/>
      <c r="V1031" s="1" t="s">
        <v>14424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6043</v>
      </c>
      <c r="G1032" s="1" t="s">
        <v>7665</v>
      </c>
      <c r="H1032" s="1" t="s">
        <v>6043</v>
      </c>
      <c r="I1032" s="1" t="s">
        <v>10916</v>
      </c>
      <c r="J1032" s="1"/>
      <c r="K1032" s="1" t="s">
        <v>24091</v>
      </c>
      <c r="L1032" s="1" t="s">
        <v>1030</v>
      </c>
      <c r="M1032" s="1" t="s">
        <v>12584</v>
      </c>
      <c r="N1032" s="1" t="s">
        <v>13226</v>
      </c>
      <c r="O1032" s="1" t="s">
        <v>1030</v>
      </c>
      <c r="P1032" s="1" t="s">
        <v>24120</v>
      </c>
      <c r="Q1032" s="1" t="s">
        <v>24728</v>
      </c>
      <c r="R1032" s="1" t="s">
        <v>14408</v>
      </c>
      <c r="S1032" s="1" t="s">
        <v>1030</v>
      </c>
      <c r="T1032" s="1"/>
      <c r="U1032" s="1"/>
      <c r="V1032" s="1" t="s">
        <v>14424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15255</v>
      </c>
      <c r="F1033" s="1" t="s">
        <v>16267</v>
      </c>
      <c r="G1033" s="1" t="s">
        <v>17281</v>
      </c>
      <c r="H1033" s="1" t="s">
        <v>18278</v>
      </c>
      <c r="I1033" s="1" t="s">
        <v>10917</v>
      </c>
      <c r="J1033" s="1"/>
      <c r="K1033" s="1" t="s">
        <v>24091</v>
      </c>
      <c r="L1033" s="1" t="s">
        <v>1031</v>
      </c>
      <c r="M1033" s="1" t="s">
        <v>12585</v>
      </c>
      <c r="N1033" s="1" t="s">
        <v>13226</v>
      </c>
      <c r="O1033" s="1" t="s">
        <v>1031</v>
      </c>
      <c r="P1033" s="1" t="s">
        <v>24120</v>
      </c>
      <c r="Q1033" s="1" t="s">
        <v>24729</v>
      </c>
      <c r="R1033" s="1" t="s">
        <v>14408</v>
      </c>
      <c r="S1033" s="1" t="s">
        <v>1031</v>
      </c>
      <c r="T1033" s="1"/>
      <c r="U1033" s="1"/>
      <c r="V1033" s="1" t="s">
        <v>14424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21778</v>
      </c>
      <c r="F1034" s="1" t="s">
        <v>22507</v>
      </c>
      <c r="G1034" s="1" t="s">
        <v>23237</v>
      </c>
      <c r="H1034" s="1" t="s">
        <v>23958</v>
      </c>
      <c r="I1034" s="1" t="s">
        <v>10918</v>
      </c>
      <c r="J1034" s="1"/>
      <c r="K1034" s="1" t="s">
        <v>24091</v>
      </c>
      <c r="L1034" s="1" t="s">
        <v>1032</v>
      </c>
      <c r="M1034" s="1" t="s">
        <v>12586</v>
      </c>
      <c r="N1034" s="1" t="s">
        <v>13226</v>
      </c>
      <c r="O1034" s="1" t="s">
        <v>1032</v>
      </c>
      <c r="P1034" s="1" t="s">
        <v>24120</v>
      </c>
      <c r="Q1034" s="1" t="s">
        <v>24730</v>
      </c>
      <c r="R1034" s="1" t="s">
        <v>14408</v>
      </c>
      <c r="S1034" s="1" t="s">
        <v>1032</v>
      </c>
      <c r="T1034" s="1"/>
      <c r="U1034" s="1"/>
      <c r="V1034" s="1" t="s">
        <v>14424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6046</v>
      </c>
      <c r="G1035" s="1" t="s">
        <v>7668</v>
      </c>
      <c r="H1035" s="1" t="s">
        <v>9274</v>
      </c>
      <c r="I1035" s="1" t="s">
        <v>10919</v>
      </c>
      <c r="J1035" s="1"/>
      <c r="K1035" s="1" t="s">
        <v>24091</v>
      </c>
      <c r="L1035" s="1" t="s">
        <v>1033</v>
      </c>
      <c r="M1035" s="1" t="s">
        <v>12587</v>
      </c>
      <c r="N1035" s="1" t="s">
        <v>13226</v>
      </c>
      <c r="O1035" s="1" t="s">
        <v>1033</v>
      </c>
      <c r="P1035" s="1" t="s">
        <v>24120</v>
      </c>
      <c r="Q1035" s="1" t="s">
        <v>24731</v>
      </c>
      <c r="R1035" s="1" t="s">
        <v>14408</v>
      </c>
      <c r="S1035" s="1" t="s">
        <v>1033</v>
      </c>
      <c r="T1035" s="1"/>
      <c r="U1035" s="1"/>
      <c r="V1035" s="1" t="s">
        <v>14424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15257</v>
      </c>
      <c r="F1036" s="1" t="s">
        <v>16269</v>
      </c>
      <c r="G1036" s="1" t="s">
        <v>17283</v>
      </c>
      <c r="H1036" s="1" t="s">
        <v>18280</v>
      </c>
      <c r="I1036" s="1" t="s">
        <v>10920</v>
      </c>
      <c r="J1036" s="1"/>
      <c r="K1036" s="1" t="s">
        <v>24091</v>
      </c>
      <c r="L1036" s="1" t="s">
        <v>1034</v>
      </c>
      <c r="M1036" s="1" t="s">
        <v>12588</v>
      </c>
      <c r="N1036" s="1" t="s">
        <v>13226</v>
      </c>
      <c r="O1036" s="1" t="s">
        <v>1034</v>
      </c>
      <c r="P1036" s="1" t="s">
        <v>24120</v>
      </c>
      <c r="Q1036" s="1" t="s">
        <v>24732</v>
      </c>
      <c r="R1036" s="1" t="s">
        <v>14408</v>
      </c>
      <c r="S1036" s="1" t="s">
        <v>1034</v>
      </c>
      <c r="T1036" s="1"/>
      <c r="U1036" s="1"/>
      <c r="V1036" s="1" t="s">
        <v>14424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21779</v>
      </c>
      <c r="F1037" s="1" t="s">
        <v>22508</v>
      </c>
      <c r="G1037" s="1" t="s">
        <v>23238</v>
      </c>
      <c r="H1037" s="1" t="s">
        <v>23959</v>
      </c>
      <c r="I1037" s="1" t="s">
        <v>10921</v>
      </c>
      <c r="J1037" s="1"/>
      <c r="K1037" s="1" t="s">
        <v>24091</v>
      </c>
      <c r="L1037" s="1" t="s">
        <v>1035</v>
      </c>
      <c r="M1037" s="1" t="s">
        <v>12589</v>
      </c>
      <c r="N1037" s="1" t="s">
        <v>13226</v>
      </c>
      <c r="O1037" s="1" t="s">
        <v>1035</v>
      </c>
      <c r="P1037" s="1" t="s">
        <v>24120</v>
      </c>
      <c r="Q1037" s="1" t="s">
        <v>24733</v>
      </c>
      <c r="R1037" s="1" t="s">
        <v>14408</v>
      </c>
      <c r="S1037" s="1" t="s">
        <v>1035</v>
      </c>
      <c r="T1037" s="1"/>
      <c r="U1037" s="1"/>
      <c r="V1037" s="1" t="s">
        <v>14424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6049</v>
      </c>
      <c r="G1038" s="1" t="s">
        <v>7671</v>
      </c>
      <c r="H1038" s="1" t="s">
        <v>9277</v>
      </c>
      <c r="I1038" s="1" t="s">
        <v>10922</v>
      </c>
      <c r="J1038" s="1"/>
      <c r="K1038" s="1" t="s">
        <v>24091</v>
      </c>
      <c r="L1038" s="1" t="s">
        <v>1036</v>
      </c>
      <c r="M1038" s="1" t="s">
        <v>12590</v>
      </c>
      <c r="N1038" s="1" t="s">
        <v>13226</v>
      </c>
      <c r="O1038" s="1" t="s">
        <v>1036</v>
      </c>
      <c r="P1038" s="1" t="s">
        <v>24120</v>
      </c>
      <c r="Q1038" s="1" t="s">
        <v>24734</v>
      </c>
      <c r="R1038" s="1" t="s">
        <v>14408</v>
      </c>
      <c r="S1038" s="1" t="s">
        <v>1036</v>
      </c>
      <c r="T1038" s="1"/>
      <c r="U1038" s="1"/>
      <c r="V1038" s="1" t="s">
        <v>14424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6050</v>
      </c>
      <c r="G1039" s="1" t="s">
        <v>7672</v>
      </c>
      <c r="H1039" s="1" t="s">
        <v>9278</v>
      </c>
      <c r="I1039" s="1" t="s">
        <v>10923</v>
      </c>
      <c r="J1039" s="1"/>
      <c r="K1039" s="1" t="s">
        <v>24091</v>
      </c>
      <c r="L1039" s="1" t="s">
        <v>1037</v>
      </c>
      <c r="M1039" s="1" t="s">
        <v>12591</v>
      </c>
      <c r="N1039" s="1" t="s">
        <v>13226</v>
      </c>
      <c r="O1039" s="1" t="s">
        <v>1037</v>
      </c>
      <c r="P1039" s="1" t="s">
        <v>24120</v>
      </c>
      <c r="Q1039" s="1" t="s">
        <v>24735</v>
      </c>
      <c r="R1039" s="1" t="s">
        <v>14408</v>
      </c>
      <c r="S1039" s="1" t="s">
        <v>1037</v>
      </c>
      <c r="T1039" s="1"/>
      <c r="U1039" s="1"/>
      <c r="V1039" s="1" t="s">
        <v>14424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21780</v>
      </c>
      <c r="F1040" s="1" t="s">
        <v>22509</v>
      </c>
      <c r="G1040" s="1" t="s">
        <v>23239</v>
      </c>
      <c r="H1040" s="1" t="s">
        <v>22509</v>
      </c>
      <c r="I1040" s="1" t="s">
        <v>10924</v>
      </c>
      <c r="J1040" s="1"/>
      <c r="K1040" s="1" t="s">
        <v>24091</v>
      </c>
      <c r="L1040" s="1" t="s">
        <v>1038</v>
      </c>
      <c r="M1040" s="1" t="s">
        <v>12592</v>
      </c>
      <c r="N1040" s="1" t="s">
        <v>13226</v>
      </c>
      <c r="O1040" s="1" t="s">
        <v>1038</v>
      </c>
      <c r="P1040" s="1" t="s">
        <v>24120</v>
      </c>
      <c r="Q1040" s="1" t="s">
        <v>24736</v>
      </c>
      <c r="R1040" s="1" t="s">
        <v>14408</v>
      </c>
      <c r="S1040" s="1" t="s">
        <v>1038</v>
      </c>
      <c r="T1040" s="1"/>
      <c r="U1040" s="1"/>
      <c r="V1040" s="1" t="s">
        <v>14424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15261</v>
      </c>
      <c r="F1041" s="1" t="s">
        <v>16273</v>
      </c>
      <c r="G1041" s="1" t="s">
        <v>17287</v>
      </c>
      <c r="H1041" s="1" t="s">
        <v>18283</v>
      </c>
      <c r="I1041" s="1" t="s">
        <v>10925</v>
      </c>
      <c r="J1041" s="1"/>
      <c r="K1041" s="1" t="s">
        <v>24091</v>
      </c>
      <c r="L1041" s="1" t="s">
        <v>1039</v>
      </c>
      <c r="M1041" s="1" t="s">
        <v>12593</v>
      </c>
      <c r="N1041" s="1" t="s">
        <v>13226</v>
      </c>
      <c r="O1041" s="1" t="s">
        <v>1039</v>
      </c>
      <c r="P1041" s="1" t="s">
        <v>24120</v>
      </c>
      <c r="Q1041" s="1" t="s">
        <v>24737</v>
      </c>
      <c r="R1041" s="1" t="s">
        <v>14408</v>
      </c>
      <c r="S1041" s="1" t="s">
        <v>1039</v>
      </c>
      <c r="T1041" s="1"/>
      <c r="U1041" s="1"/>
      <c r="V1041" s="1" t="s">
        <v>14424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6053</v>
      </c>
      <c r="G1042" s="1" t="s">
        <v>7675</v>
      </c>
      <c r="H1042" s="1" t="s">
        <v>9280</v>
      </c>
      <c r="I1042" s="1" t="s">
        <v>10926</v>
      </c>
      <c r="J1042" s="1"/>
      <c r="K1042" s="1" t="s">
        <v>24091</v>
      </c>
      <c r="L1042" s="1" t="s">
        <v>1040</v>
      </c>
      <c r="M1042" s="1" t="s">
        <v>12594</v>
      </c>
      <c r="N1042" s="1" t="s">
        <v>13226</v>
      </c>
      <c r="O1042" s="1" t="s">
        <v>1040</v>
      </c>
      <c r="P1042" s="1" t="s">
        <v>24120</v>
      </c>
      <c r="Q1042" s="1" t="s">
        <v>24738</v>
      </c>
      <c r="R1042" s="1" t="s">
        <v>14408</v>
      </c>
      <c r="S1042" s="1" t="s">
        <v>1040</v>
      </c>
      <c r="T1042" s="1"/>
      <c r="U1042" s="1"/>
      <c r="V1042" s="1" t="s">
        <v>14424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21781</v>
      </c>
      <c r="F1043" s="1" t="s">
        <v>22510</v>
      </c>
      <c r="G1043" s="1" t="s">
        <v>23240</v>
      </c>
      <c r="H1043" s="1" t="s">
        <v>23960</v>
      </c>
      <c r="I1043" s="1" t="s">
        <v>10927</v>
      </c>
      <c r="J1043" s="1"/>
      <c r="K1043" s="1" t="s">
        <v>24091</v>
      </c>
      <c r="L1043" s="1" t="s">
        <v>1041</v>
      </c>
      <c r="M1043" s="1" t="s">
        <v>12595</v>
      </c>
      <c r="N1043" s="1" t="s">
        <v>13226</v>
      </c>
      <c r="O1043" s="1" t="s">
        <v>1041</v>
      </c>
      <c r="P1043" s="1" t="s">
        <v>24120</v>
      </c>
      <c r="Q1043" s="1" t="s">
        <v>24739</v>
      </c>
      <c r="R1043" s="1" t="s">
        <v>14408</v>
      </c>
      <c r="S1043" s="1" t="s">
        <v>1041</v>
      </c>
      <c r="T1043" s="1"/>
      <c r="U1043" s="1"/>
      <c r="V1043" s="1" t="s">
        <v>14424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21782</v>
      </c>
      <c r="F1044" s="1" t="s">
        <v>22511</v>
      </c>
      <c r="G1044" s="1" t="s">
        <v>23241</v>
      </c>
      <c r="H1044" s="1" t="s">
        <v>23961</v>
      </c>
      <c r="I1044" s="1" t="s">
        <v>10928</v>
      </c>
      <c r="J1044" s="1"/>
      <c r="K1044" s="1" t="s">
        <v>24091</v>
      </c>
      <c r="L1044" s="1" t="s">
        <v>1042</v>
      </c>
      <c r="M1044" s="1" t="s">
        <v>12596</v>
      </c>
      <c r="N1044" s="1" t="s">
        <v>13226</v>
      </c>
      <c r="O1044" s="1" t="s">
        <v>1042</v>
      </c>
      <c r="P1044" s="1" t="s">
        <v>24120</v>
      </c>
      <c r="Q1044" s="1" t="s">
        <v>24740</v>
      </c>
      <c r="R1044" s="1" t="s">
        <v>14408</v>
      </c>
      <c r="S1044" s="1" t="s">
        <v>1042</v>
      </c>
      <c r="T1044" s="1"/>
      <c r="U1044" s="1"/>
      <c r="V1044" s="1" t="s">
        <v>14424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6056</v>
      </c>
      <c r="G1045" s="1" t="s">
        <v>7678</v>
      </c>
      <c r="H1045" s="1" t="s">
        <v>9283</v>
      </c>
      <c r="I1045" s="1" t="s">
        <v>10929</v>
      </c>
      <c r="J1045" s="1"/>
      <c r="K1045" s="1" t="s">
        <v>24091</v>
      </c>
      <c r="L1045" s="1" t="s">
        <v>1043</v>
      </c>
      <c r="M1045" s="1" t="s">
        <v>12597</v>
      </c>
      <c r="N1045" s="1" t="s">
        <v>13226</v>
      </c>
      <c r="O1045" s="1" t="s">
        <v>1043</v>
      </c>
      <c r="P1045" s="1" t="s">
        <v>24120</v>
      </c>
      <c r="Q1045" s="1" t="s">
        <v>24741</v>
      </c>
      <c r="R1045" s="1" t="s">
        <v>14408</v>
      </c>
      <c r="S1045" s="1" t="s">
        <v>1043</v>
      </c>
      <c r="T1045" s="1"/>
      <c r="U1045" s="1"/>
      <c r="V1045" s="1" t="s">
        <v>14424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21783</v>
      </c>
      <c r="F1046" s="1" t="s">
        <v>22512</v>
      </c>
      <c r="G1046" s="1" t="s">
        <v>23242</v>
      </c>
      <c r="H1046" s="1" t="s">
        <v>23962</v>
      </c>
      <c r="I1046" s="1" t="s">
        <v>10930</v>
      </c>
      <c r="J1046" s="1"/>
      <c r="K1046" s="1" t="s">
        <v>24091</v>
      </c>
      <c r="L1046" s="1" t="s">
        <v>1044</v>
      </c>
      <c r="M1046" s="1" t="s">
        <v>12598</v>
      </c>
      <c r="N1046" s="1" t="s">
        <v>13226</v>
      </c>
      <c r="O1046" s="1" t="s">
        <v>1044</v>
      </c>
      <c r="P1046" s="1" t="s">
        <v>24120</v>
      </c>
      <c r="Q1046" s="1" t="s">
        <v>24742</v>
      </c>
      <c r="R1046" s="1" t="s">
        <v>14408</v>
      </c>
      <c r="S1046" s="1" t="s">
        <v>1044</v>
      </c>
      <c r="T1046" s="1"/>
      <c r="U1046" s="1"/>
      <c r="V1046" s="1" t="s">
        <v>14424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6058</v>
      </c>
      <c r="G1047" s="1" t="s">
        <v>7680</v>
      </c>
      <c r="H1047" s="1" t="s">
        <v>9285</v>
      </c>
      <c r="I1047" s="1" t="s">
        <v>10931</v>
      </c>
      <c r="J1047" s="1"/>
      <c r="K1047" s="1" t="s">
        <v>24091</v>
      </c>
      <c r="L1047" s="1" t="s">
        <v>1045</v>
      </c>
      <c r="M1047" s="1" t="s">
        <v>12599</v>
      </c>
      <c r="N1047" s="1" t="s">
        <v>13226</v>
      </c>
      <c r="O1047" s="1" t="s">
        <v>1045</v>
      </c>
      <c r="P1047" s="1" t="s">
        <v>24120</v>
      </c>
      <c r="Q1047" s="1" t="s">
        <v>24743</v>
      </c>
      <c r="R1047" s="1" t="s">
        <v>14408</v>
      </c>
      <c r="S1047" s="1" t="s">
        <v>1045</v>
      </c>
      <c r="T1047" s="1"/>
      <c r="U1047" s="1"/>
      <c r="V1047" s="1" t="s">
        <v>14424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21784</v>
      </c>
      <c r="F1048" s="1" t="s">
        <v>22513</v>
      </c>
      <c r="G1048" s="1" t="s">
        <v>23243</v>
      </c>
      <c r="H1048" s="1" t="s">
        <v>23963</v>
      </c>
      <c r="I1048" s="1" t="s">
        <v>10932</v>
      </c>
      <c r="J1048" s="1"/>
      <c r="K1048" s="1" t="s">
        <v>24091</v>
      </c>
      <c r="L1048" s="1" t="s">
        <v>1046</v>
      </c>
      <c r="M1048" s="1" t="s">
        <v>12600</v>
      </c>
      <c r="N1048" s="1" t="s">
        <v>13226</v>
      </c>
      <c r="O1048" s="1" t="s">
        <v>1046</v>
      </c>
      <c r="P1048" s="1" t="s">
        <v>24120</v>
      </c>
      <c r="Q1048" s="1" t="s">
        <v>24744</v>
      </c>
      <c r="R1048" s="1" t="s">
        <v>14408</v>
      </c>
      <c r="S1048" s="1" t="s">
        <v>1046</v>
      </c>
      <c r="T1048" s="1"/>
      <c r="U1048" s="1"/>
      <c r="V1048" s="1" t="s">
        <v>14424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6060</v>
      </c>
      <c r="G1049" s="1" t="s">
        <v>7682</v>
      </c>
      <c r="H1049" s="1" t="s">
        <v>9287</v>
      </c>
      <c r="I1049" s="1" t="s">
        <v>10933</v>
      </c>
      <c r="J1049" s="1"/>
      <c r="K1049" s="1" t="s">
        <v>24091</v>
      </c>
      <c r="L1049" s="1" t="s">
        <v>1047</v>
      </c>
      <c r="M1049" s="1" t="s">
        <v>12601</v>
      </c>
      <c r="N1049" s="1" t="s">
        <v>13226</v>
      </c>
      <c r="O1049" s="1" t="s">
        <v>1047</v>
      </c>
      <c r="P1049" s="1" t="s">
        <v>24120</v>
      </c>
      <c r="Q1049" s="1" t="s">
        <v>24745</v>
      </c>
      <c r="R1049" s="1" t="s">
        <v>14408</v>
      </c>
      <c r="S1049" s="1" t="s">
        <v>1047</v>
      </c>
      <c r="T1049" s="1"/>
      <c r="U1049" s="1"/>
      <c r="V1049" s="1" t="s">
        <v>14424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15268</v>
      </c>
      <c r="F1050" s="1" t="s">
        <v>16280</v>
      </c>
      <c r="G1050" s="1" t="s">
        <v>17294</v>
      </c>
      <c r="H1050" s="1" t="s">
        <v>18290</v>
      </c>
      <c r="I1050" s="1" t="s">
        <v>10934</v>
      </c>
      <c r="J1050" s="1"/>
      <c r="K1050" s="1" t="s">
        <v>24091</v>
      </c>
      <c r="L1050" s="1" t="s">
        <v>1048</v>
      </c>
      <c r="M1050" s="1" t="s">
        <v>12602</v>
      </c>
      <c r="N1050" s="1" t="s">
        <v>13226</v>
      </c>
      <c r="O1050" s="1" t="s">
        <v>1048</v>
      </c>
      <c r="P1050" s="1" t="s">
        <v>24120</v>
      </c>
      <c r="Q1050" s="1" t="s">
        <v>24746</v>
      </c>
      <c r="R1050" s="1" t="s">
        <v>14408</v>
      </c>
      <c r="S1050" s="1" t="s">
        <v>1048</v>
      </c>
      <c r="T1050" s="1"/>
      <c r="U1050" s="1"/>
      <c r="V1050" s="1" t="s">
        <v>14424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15269</v>
      </c>
      <c r="F1051" s="1" t="s">
        <v>16281</v>
      </c>
      <c r="G1051" s="1" t="s">
        <v>17295</v>
      </c>
      <c r="H1051" s="1" t="s">
        <v>18291</v>
      </c>
      <c r="I1051" s="1" t="s">
        <v>10935</v>
      </c>
      <c r="J1051" s="1"/>
      <c r="K1051" s="1" t="s">
        <v>24091</v>
      </c>
      <c r="L1051" s="1" t="s">
        <v>1049</v>
      </c>
      <c r="M1051" s="1" t="s">
        <v>12603</v>
      </c>
      <c r="N1051" s="1" t="s">
        <v>13226</v>
      </c>
      <c r="O1051" s="1" t="s">
        <v>1049</v>
      </c>
      <c r="P1051" s="1" t="s">
        <v>24120</v>
      </c>
      <c r="Q1051" s="1" t="s">
        <v>24747</v>
      </c>
      <c r="R1051" s="1" t="s">
        <v>14408</v>
      </c>
      <c r="S1051" s="1" t="s">
        <v>1049</v>
      </c>
      <c r="T1051" s="1"/>
      <c r="U1051" s="1"/>
      <c r="V1051" s="1" t="s">
        <v>14424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15270</v>
      </c>
      <c r="F1052" s="1" t="s">
        <v>16282</v>
      </c>
      <c r="G1052" s="1" t="s">
        <v>17296</v>
      </c>
      <c r="H1052" s="1" t="s">
        <v>18292</v>
      </c>
      <c r="I1052" s="1" t="s">
        <v>10936</v>
      </c>
      <c r="J1052" s="1"/>
      <c r="K1052" s="1" t="s">
        <v>24091</v>
      </c>
      <c r="L1052" s="1" t="s">
        <v>1050</v>
      </c>
      <c r="M1052" s="1" t="s">
        <v>12604</v>
      </c>
      <c r="N1052" s="1" t="s">
        <v>13226</v>
      </c>
      <c r="O1052" s="1" t="s">
        <v>1050</v>
      </c>
      <c r="P1052" s="1" t="s">
        <v>24120</v>
      </c>
      <c r="Q1052" s="1" t="s">
        <v>24748</v>
      </c>
      <c r="R1052" s="1" t="s">
        <v>14408</v>
      </c>
      <c r="S1052" s="1" t="s">
        <v>1050</v>
      </c>
      <c r="T1052" s="1"/>
      <c r="U1052" s="1"/>
      <c r="V1052" s="1" t="s">
        <v>14424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21785</v>
      </c>
      <c r="F1053" s="1" t="s">
        <v>22514</v>
      </c>
      <c r="G1053" s="1" t="s">
        <v>23244</v>
      </c>
      <c r="H1053" s="1" t="s">
        <v>23964</v>
      </c>
      <c r="I1053" s="1" t="s">
        <v>10937</v>
      </c>
      <c r="J1053" s="1"/>
      <c r="K1053" s="1" t="s">
        <v>24091</v>
      </c>
      <c r="L1053" s="1" t="s">
        <v>1051</v>
      </c>
      <c r="M1053" s="1" t="s">
        <v>12605</v>
      </c>
      <c r="N1053" s="1" t="s">
        <v>13226</v>
      </c>
      <c r="O1053" s="1" t="s">
        <v>1051</v>
      </c>
      <c r="P1053" s="1" t="s">
        <v>24120</v>
      </c>
      <c r="Q1053" s="1" t="s">
        <v>24749</v>
      </c>
      <c r="R1053" s="1" t="s">
        <v>14408</v>
      </c>
      <c r="S1053" s="1" t="s">
        <v>1051</v>
      </c>
      <c r="T1053" s="1"/>
      <c r="U1053" s="1"/>
      <c r="V1053" s="1" t="s">
        <v>14424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21786</v>
      </c>
      <c r="F1054" s="1" t="s">
        <v>22515</v>
      </c>
      <c r="G1054" s="1" t="s">
        <v>23245</v>
      </c>
      <c r="H1054" s="1" t="s">
        <v>23965</v>
      </c>
      <c r="I1054" s="1" t="s">
        <v>10938</v>
      </c>
      <c r="J1054" s="1"/>
      <c r="K1054" s="1" t="s">
        <v>24091</v>
      </c>
      <c r="L1054" s="1" t="s">
        <v>1052</v>
      </c>
      <c r="M1054" s="1" t="s">
        <v>12606</v>
      </c>
      <c r="N1054" s="1" t="s">
        <v>13226</v>
      </c>
      <c r="O1054" s="1" t="s">
        <v>1052</v>
      </c>
      <c r="P1054" s="1" t="s">
        <v>24120</v>
      </c>
      <c r="Q1054" s="1" t="s">
        <v>24750</v>
      </c>
      <c r="R1054" s="1" t="s">
        <v>14408</v>
      </c>
      <c r="S1054" s="1" t="s">
        <v>1052</v>
      </c>
      <c r="T1054" s="1"/>
      <c r="U1054" s="1"/>
      <c r="V1054" s="1" t="s">
        <v>14424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15271</v>
      </c>
      <c r="F1055" s="1" t="s">
        <v>16283</v>
      </c>
      <c r="G1055" s="1" t="s">
        <v>17297</v>
      </c>
      <c r="H1055" s="1" t="s">
        <v>18293</v>
      </c>
      <c r="I1055" s="1" t="s">
        <v>10939</v>
      </c>
      <c r="J1055" s="1"/>
      <c r="K1055" s="1" t="s">
        <v>24091</v>
      </c>
      <c r="L1055" s="1" t="s">
        <v>1053</v>
      </c>
      <c r="M1055" s="1" t="s">
        <v>12607</v>
      </c>
      <c r="N1055" s="1" t="s">
        <v>13226</v>
      </c>
      <c r="O1055" s="1" t="s">
        <v>1053</v>
      </c>
      <c r="P1055" s="1" t="s">
        <v>24120</v>
      </c>
      <c r="Q1055" s="1" t="s">
        <v>24751</v>
      </c>
      <c r="R1055" s="1" t="s">
        <v>14408</v>
      </c>
      <c r="S1055" s="1" t="s">
        <v>1053</v>
      </c>
      <c r="T1055" s="1"/>
      <c r="U1055" s="1"/>
      <c r="V1055" s="1" t="s">
        <v>14424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15272</v>
      </c>
      <c r="F1056" s="1" t="s">
        <v>16284</v>
      </c>
      <c r="G1056" s="1" t="s">
        <v>17298</v>
      </c>
      <c r="H1056" s="1" t="s">
        <v>18294</v>
      </c>
      <c r="I1056" s="1" t="s">
        <v>10940</v>
      </c>
      <c r="J1056" s="1"/>
      <c r="K1056" s="1" t="s">
        <v>24091</v>
      </c>
      <c r="L1056" s="1" t="s">
        <v>1054</v>
      </c>
      <c r="M1056" s="1" t="s">
        <v>12608</v>
      </c>
      <c r="N1056" s="1" t="s">
        <v>13226</v>
      </c>
      <c r="O1056" s="1" t="s">
        <v>1054</v>
      </c>
      <c r="P1056" s="1" t="s">
        <v>24120</v>
      </c>
      <c r="Q1056" s="1" t="s">
        <v>24752</v>
      </c>
      <c r="R1056" s="1" t="s">
        <v>14408</v>
      </c>
      <c r="S1056" s="1" t="s">
        <v>1054</v>
      </c>
      <c r="T1056" s="1"/>
      <c r="U1056" s="1"/>
      <c r="V1056" s="1" t="s">
        <v>14424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21787</v>
      </c>
      <c r="F1057" s="1" t="s">
        <v>22516</v>
      </c>
      <c r="G1057" s="1" t="s">
        <v>23246</v>
      </c>
      <c r="H1057" s="1" t="s">
        <v>23966</v>
      </c>
      <c r="I1057" s="1" t="s">
        <v>10941</v>
      </c>
      <c r="J1057" s="1"/>
      <c r="K1057" s="1" t="s">
        <v>24091</v>
      </c>
      <c r="L1057" s="1" t="s">
        <v>1055</v>
      </c>
      <c r="M1057" s="1" t="s">
        <v>12609</v>
      </c>
      <c r="N1057" s="1" t="s">
        <v>13226</v>
      </c>
      <c r="O1057" s="1" t="s">
        <v>1055</v>
      </c>
      <c r="P1057" s="1" t="s">
        <v>24120</v>
      </c>
      <c r="Q1057" s="1" t="s">
        <v>24753</v>
      </c>
      <c r="R1057" s="1" t="s">
        <v>14408</v>
      </c>
      <c r="S1057" s="1" t="s">
        <v>1055</v>
      </c>
      <c r="T1057" s="1"/>
      <c r="U1057" s="1"/>
      <c r="V1057" s="1" t="s">
        <v>14424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21788</v>
      </c>
      <c r="F1058" s="1" t="s">
        <v>22517</v>
      </c>
      <c r="G1058" s="1" t="s">
        <v>23247</v>
      </c>
      <c r="H1058" s="1" t="s">
        <v>23967</v>
      </c>
      <c r="I1058" s="1" t="s">
        <v>10942</v>
      </c>
      <c r="J1058" s="1"/>
      <c r="K1058" s="1" t="s">
        <v>24091</v>
      </c>
      <c r="L1058" s="1" t="s">
        <v>1056</v>
      </c>
      <c r="M1058" s="1" t="s">
        <v>12610</v>
      </c>
      <c r="N1058" s="1" t="s">
        <v>13226</v>
      </c>
      <c r="O1058" s="1" t="s">
        <v>1056</v>
      </c>
      <c r="P1058" s="1" t="s">
        <v>24120</v>
      </c>
      <c r="Q1058" s="1" t="s">
        <v>24754</v>
      </c>
      <c r="R1058" s="1" t="s">
        <v>14408</v>
      </c>
      <c r="S1058" s="1" t="s">
        <v>1056</v>
      </c>
      <c r="T1058" s="1"/>
      <c r="U1058" s="1"/>
      <c r="V1058" s="1" t="s">
        <v>14424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15275</v>
      </c>
      <c r="F1059" s="1" t="s">
        <v>16287</v>
      </c>
      <c r="G1059" s="1" t="s">
        <v>17301</v>
      </c>
      <c r="H1059" s="1" t="s">
        <v>18297</v>
      </c>
      <c r="I1059" s="1" t="s">
        <v>10943</v>
      </c>
      <c r="J1059" s="1"/>
      <c r="K1059" s="1" t="s">
        <v>24091</v>
      </c>
      <c r="L1059" s="1" t="s">
        <v>1057</v>
      </c>
      <c r="M1059" s="1" t="s">
        <v>12611</v>
      </c>
      <c r="N1059" s="1" t="s">
        <v>13226</v>
      </c>
      <c r="O1059" s="1" t="s">
        <v>1057</v>
      </c>
      <c r="P1059" s="1" t="s">
        <v>24120</v>
      </c>
      <c r="Q1059" s="1" t="s">
        <v>24755</v>
      </c>
      <c r="R1059" s="1" t="s">
        <v>14408</v>
      </c>
      <c r="S1059" s="1" t="s">
        <v>1057</v>
      </c>
      <c r="T1059" s="1"/>
      <c r="U1059" s="1"/>
      <c r="V1059" s="1" t="s">
        <v>14424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21789</v>
      </c>
      <c r="F1060" s="1" t="s">
        <v>22518</v>
      </c>
      <c r="G1060" s="1" t="s">
        <v>23248</v>
      </c>
      <c r="H1060" s="1" t="s">
        <v>23968</v>
      </c>
      <c r="I1060" s="1" t="s">
        <v>10944</v>
      </c>
      <c r="J1060" s="1"/>
      <c r="K1060" s="1" t="s">
        <v>24091</v>
      </c>
      <c r="L1060" s="1" t="s">
        <v>1058</v>
      </c>
      <c r="M1060" s="1" t="s">
        <v>12612</v>
      </c>
      <c r="N1060" s="1" t="s">
        <v>13226</v>
      </c>
      <c r="O1060" s="1" t="s">
        <v>1058</v>
      </c>
      <c r="P1060" s="1" t="s">
        <v>24120</v>
      </c>
      <c r="Q1060" s="1" t="s">
        <v>24756</v>
      </c>
      <c r="R1060" s="1" t="s">
        <v>14408</v>
      </c>
      <c r="S1060" s="1" t="s">
        <v>1058</v>
      </c>
      <c r="T1060" s="1"/>
      <c r="U1060" s="1"/>
      <c r="V1060" s="1" t="s">
        <v>14424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6072</v>
      </c>
      <c r="G1061" s="1" t="s">
        <v>7694</v>
      </c>
      <c r="H1061" s="1" t="s">
        <v>9299</v>
      </c>
      <c r="I1061" s="1" t="s">
        <v>10945</v>
      </c>
      <c r="J1061" s="1"/>
      <c r="K1061" s="1" t="s">
        <v>24091</v>
      </c>
      <c r="L1061" s="1" t="s">
        <v>1059</v>
      </c>
      <c r="M1061" s="1" t="s">
        <v>12613</v>
      </c>
      <c r="N1061" s="1" t="s">
        <v>13226</v>
      </c>
      <c r="O1061" s="1" t="s">
        <v>1059</v>
      </c>
      <c r="P1061" s="1" t="s">
        <v>24120</v>
      </c>
      <c r="Q1061" s="1" t="s">
        <v>24757</v>
      </c>
      <c r="R1061" s="1" t="s">
        <v>14408</v>
      </c>
      <c r="S1061" s="1" t="s">
        <v>1059</v>
      </c>
      <c r="T1061" s="1"/>
      <c r="U1061" s="1"/>
      <c r="V1061" s="1" t="s">
        <v>14424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15278</v>
      </c>
      <c r="F1062" s="1" t="s">
        <v>16290</v>
      </c>
      <c r="G1062" s="1" t="s">
        <v>17304</v>
      </c>
      <c r="H1062" s="1" t="s">
        <v>18300</v>
      </c>
      <c r="I1062" s="1" t="s">
        <v>10946</v>
      </c>
      <c r="J1062" s="1"/>
      <c r="K1062" s="1" t="s">
        <v>24091</v>
      </c>
      <c r="L1062" s="1" t="s">
        <v>1060</v>
      </c>
      <c r="M1062" s="1" t="s">
        <v>12614</v>
      </c>
      <c r="N1062" s="1" t="s">
        <v>13226</v>
      </c>
      <c r="O1062" s="1" t="s">
        <v>1060</v>
      </c>
      <c r="P1062" s="1" t="s">
        <v>24120</v>
      </c>
      <c r="Q1062" s="1" t="s">
        <v>24758</v>
      </c>
      <c r="R1062" s="1" t="s">
        <v>14408</v>
      </c>
      <c r="S1062" s="1" t="s">
        <v>1060</v>
      </c>
      <c r="T1062" s="1"/>
      <c r="U1062" s="1"/>
      <c r="V1062" s="1" t="s">
        <v>14424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6074</v>
      </c>
      <c r="G1063" s="1" t="s">
        <v>7696</v>
      </c>
      <c r="H1063" s="1" t="s">
        <v>9301</v>
      </c>
      <c r="I1063" s="1" t="s">
        <v>10947</v>
      </c>
      <c r="J1063" s="1"/>
      <c r="K1063" s="1" t="s">
        <v>24091</v>
      </c>
      <c r="L1063" s="1" t="s">
        <v>1061</v>
      </c>
      <c r="M1063" s="1" t="s">
        <v>12615</v>
      </c>
      <c r="N1063" s="1" t="s">
        <v>13226</v>
      </c>
      <c r="O1063" s="1" t="s">
        <v>1061</v>
      </c>
      <c r="P1063" s="1" t="s">
        <v>24120</v>
      </c>
      <c r="Q1063" s="1" t="s">
        <v>24759</v>
      </c>
      <c r="R1063" s="1" t="s">
        <v>14408</v>
      </c>
      <c r="S1063" s="1" t="s">
        <v>1061</v>
      </c>
      <c r="T1063" s="1"/>
      <c r="U1063" s="1"/>
      <c r="V1063" s="1" t="s">
        <v>14424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6075</v>
      </c>
      <c r="G1064" s="1" t="s">
        <v>7697</v>
      </c>
      <c r="H1064" s="1" t="s">
        <v>9302</v>
      </c>
      <c r="I1064" s="1" t="s">
        <v>10948</v>
      </c>
      <c r="J1064" s="1"/>
      <c r="K1064" s="1" t="s">
        <v>24091</v>
      </c>
      <c r="L1064" s="1" t="s">
        <v>1062</v>
      </c>
      <c r="M1064" s="1" t="s">
        <v>12616</v>
      </c>
      <c r="N1064" s="1" t="s">
        <v>13226</v>
      </c>
      <c r="O1064" s="1" t="s">
        <v>1062</v>
      </c>
      <c r="P1064" s="1" t="s">
        <v>24120</v>
      </c>
      <c r="Q1064" s="1" t="s">
        <v>24760</v>
      </c>
      <c r="R1064" s="1" t="s">
        <v>14408</v>
      </c>
      <c r="S1064" s="1" t="s">
        <v>1062</v>
      </c>
      <c r="T1064" s="1"/>
      <c r="U1064" s="1"/>
      <c r="V1064" s="1" t="s">
        <v>14424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21790</v>
      </c>
      <c r="F1065" s="1" t="s">
        <v>22519</v>
      </c>
      <c r="G1065" s="1" t="s">
        <v>23249</v>
      </c>
      <c r="H1065" s="1" t="s">
        <v>21790</v>
      </c>
      <c r="I1065" s="1" t="s">
        <v>10949</v>
      </c>
      <c r="J1065" s="1"/>
      <c r="K1065" s="1" t="s">
        <v>24091</v>
      </c>
      <c r="L1065" s="1" t="s">
        <v>1063</v>
      </c>
      <c r="M1065" s="1" t="s">
        <v>12617</v>
      </c>
      <c r="N1065" s="1" t="s">
        <v>13226</v>
      </c>
      <c r="O1065" s="1" t="s">
        <v>1063</v>
      </c>
      <c r="P1065" s="1" t="s">
        <v>24120</v>
      </c>
      <c r="Q1065" s="1" t="s">
        <v>24761</v>
      </c>
      <c r="R1065" s="1" t="s">
        <v>14408</v>
      </c>
      <c r="S1065" s="1" t="s">
        <v>1063</v>
      </c>
      <c r="T1065" s="1"/>
      <c r="U1065" s="1"/>
      <c r="V1065" s="1" t="s">
        <v>14424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21791</v>
      </c>
      <c r="F1066" s="1" t="s">
        <v>22520</v>
      </c>
      <c r="G1066" s="1" t="s">
        <v>23250</v>
      </c>
      <c r="H1066" s="1" t="s">
        <v>23969</v>
      </c>
      <c r="I1066" s="1" t="s">
        <v>10950</v>
      </c>
      <c r="J1066" s="1"/>
      <c r="K1066" s="1" t="s">
        <v>24091</v>
      </c>
      <c r="L1066" s="1" t="s">
        <v>1064</v>
      </c>
      <c r="M1066" s="1" t="s">
        <v>12618</v>
      </c>
      <c r="N1066" s="1" t="s">
        <v>13226</v>
      </c>
      <c r="O1066" s="1" t="s">
        <v>1064</v>
      </c>
      <c r="P1066" s="1" t="s">
        <v>24120</v>
      </c>
      <c r="Q1066" s="1" t="s">
        <v>24762</v>
      </c>
      <c r="R1066" s="1" t="s">
        <v>14408</v>
      </c>
      <c r="S1066" s="1" t="s">
        <v>1064</v>
      </c>
      <c r="T1066" s="1"/>
      <c r="U1066" s="1"/>
      <c r="V1066" s="1" t="s">
        <v>14424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21792</v>
      </c>
      <c r="F1067" s="1" t="s">
        <v>22521</v>
      </c>
      <c r="G1067" s="1" t="s">
        <v>23251</v>
      </c>
      <c r="H1067" s="1" t="s">
        <v>23970</v>
      </c>
      <c r="I1067" s="1" t="s">
        <v>10951</v>
      </c>
      <c r="J1067" s="1"/>
      <c r="K1067" s="1" t="s">
        <v>24091</v>
      </c>
      <c r="L1067" s="1" t="s">
        <v>1065</v>
      </c>
      <c r="M1067" s="1" t="s">
        <v>12619</v>
      </c>
      <c r="N1067" s="1" t="s">
        <v>13226</v>
      </c>
      <c r="O1067" s="1" t="s">
        <v>1065</v>
      </c>
      <c r="P1067" s="1" t="s">
        <v>24120</v>
      </c>
      <c r="Q1067" s="1" t="s">
        <v>24763</v>
      </c>
      <c r="R1067" s="1" t="s">
        <v>14408</v>
      </c>
      <c r="S1067" s="1" t="s">
        <v>1065</v>
      </c>
      <c r="T1067" s="1"/>
      <c r="U1067" s="1"/>
      <c r="V1067" s="1" t="s">
        <v>14424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6079</v>
      </c>
      <c r="G1068" s="1" t="s">
        <v>7701</v>
      </c>
      <c r="H1068" s="1" t="s">
        <v>9306</v>
      </c>
      <c r="I1068" s="1" t="s">
        <v>10952</v>
      </c>
      <c r="J1068" s="1"/>
      <c r="K1068" s="1" t="s">
        <v>24091</v>
      </c>
      <c r="L1068" s="1" t="s">
        <v>1066</v>
      </c>
      <c r="M1068" s="1" t="s">
        <v>12620</v>
      </c>
      <c r="N1068" s="1" t="s">
        <v>13226</v>
      </c>
      <c r="O1068" s="1" t="s">
        <v>1066</v>
      </c>
      <c r="P1068" s="1" t="s">
        <v>24120</v>
      </c>
      <c r="Q1068" s="1" t="s">
        <v>24764</v>
      </c>
      <c r="R1068" s="1" t="s">
        <v>14408</v>
      </c>
      <c r="S1068" s="1" t="s">
        <v>1066</v>
      </c>
      <c r="T1068" s="1"/>
      <c r="U1068" s="1"/>
      <c r="V1068" s="1" t="s">
        <v>14424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21793</v>
      </c>
      <c r="F1069" s="1" t="s">
        <v>22522</v>
      </c>
      <c r="G1069" s="1" t="s">
        <v>23252</v>
      </c>
      <c r="H1069" s="1" t="s">
        <v>23971</v>
      </c>
      <c r="I1069" s="1" t="s">
        <v>10953</v>
      </c>
      <c r="J1069" s="1"/>
      <c r="K1069" s="1" t="s">
        <v>24091</v>
      </c>
      <c r="L1069" s="1" t="s">
        <v>1067</v>
      </c>
      <c r="M1069" s="1" t="s">
        <v>12621</v>
      </c>
      <c r="N1069" s="1" t="s">
        <v>13226</v>
      </c>
      <c r="O1069" s="1" t="s">
        <v>1067</v>
      </c>
      <c r="P1069" s="1" t="s">
        <v>24120</v>
      </c>
      <c r="Q1069" s="1" t="s">
        <v>24765</v>
      </c>
      <c r="R1069" s="1" t="s">
        <v>14408</v>
      </c>
      <c r="S1069" s="1" t="s">
        <v>1067</v>
      </c>
      <c r="T1069" s="1"/>
      <c r="U1069" s="1"/>
      <c r="V1069" s="1" t="s">
        <v>14424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21794</v>
      </c>
      <c r="F1070" s="1" t="s">
        <v>22523</v>
      </c>
      <c r="G1070" s="1" t="s">
        <v>23253</v>
      </c>
      <c r="H1070" s="1" t="s">
        <v>23972</v>
      </c>
      <c r="I1070" s="1" t="s">
        <v>10954</v>
      </c>
      <c r="J1070" s="1"/>
      <c r="K1070" s="1" t="s">
        <v>24091</v>
      </c>
      <c r="L1070" s="1" t="s">
        <v>1068</v>
      </c>
      <c r="M1070" s="1" t="s">
        <v>12622</v>
      </c>
      <c r="N1070" s="1" t="s">
        <v>13226</v>
      </c>
      <c r="O1070" s="1" t="s">
        <v>1068</v>
      </c>
      <c r="P1070" s="1" t="s">
        <v>24120</v>
      </c>
      <c r="Q1070" s="1" t="s">
        <v>24766</v>
      </c>
      <c r="R1070" s="1" t="s">
        <v>14408</v>
      </c>
      <c r="S1070" s="1" t="s">
        <v>1068</v>
      </c>
      <c r="T1070" s="1"/>
      <c r="U1070" s="1"/>
      <c r="V1070" s="1" t="s">
        <v>14424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21795</v>
      </c>
      <c r="F1071" s="1" t="s">
        <v>22524</v>
      </c>
      <c r="G1071" s="1" t="s">
        <v>23254</v>
      </c>
      <c r="H1071" s="1" t="s">
        <v>23973</v>
      </c>
      <c r="I1071" s="1" t="s">
        <v>10955</v>
      </c>
      <c r="J1071" s="1"/>
      <c r="K1071" s="1" t="s">
        <v>24091</v>
      </c>
      <c r="L1071" s="1" t="s">
        <v>1069</v>
      </c>
      <c r="M1071" s="1" t="s">
        <v>12623</v>
      </c>
      <c r="N1071" s="1" t="s">
        <v>13226</v>
      </c>
      <c r="O1071" s="1" t="s">
        <v>1069</v>
      </c>
      <c r="P1071" s="1" t="s">
        <v>24120</v>
      </c>
      <c r="Q1071" s="1" t="s">
        <v>24767</v>
      </c>
      <c r="R1071" s="1" t="s">
        <v>14408</v>
      </c>
      <c r="S1071" s="1" t="s">
        <v>1069</v>
      </c>
      <c r="T1071" s="1"/>
      <c r="U1071" s="1"/>
      <c r="V1071" s="1" t="s">
        <v>14424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6083</v>
      </c>
      <c r="G1072" s="1" t="s">
        <v>7705</v>
      </c>
      <c r="H1072" s="1" t="s">
        <v>9310</v>
      </c>
      <c r="I1072" s="1" t="s">
        <v>10956</v>
      </c>
      <c r="J1072" s="1"/>
      <c r="K1072" s="1" t="s">
        <v>24091</v>
      </c>
      <c r="L1072" s="1" t="s">
        <v>1070</v>
      </c>
      <c r="M1072" s="1" t="s">
        <v>12624</v>
      </c>
      <c r="N1072" s="1" t="s">
        <v>13226</v>
      </c>
      <c r="O1072" s="1" t="s">
        <v>1070</v>
      </c>
      <c r="P1072" s="1" t="s">
        <v>24120</v>
      </c>
      <c r="Q1072" s="1" t="s">
        <v>24768</v>
      </c>
      <c r="R1072" s="1" t="s">
        <v>14408</v>
      </c>
      <c r="S1072" s="1" t="s">
        <v>1070</v>
      </c>
      <c r="T1072" s="1"/>
      <c r="U1072" s="1"/>
      <c r="V1072" s="1" t="s">
        <v>14424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15284</v>
      </c>
      <c r="F1073" s="1" t="s">
        <v>16296</v>
      </c>
      <c r="G1073" s="1" t="s">
        <v>17310</v>
      </c>
      <c r="H1073" s="1" t="s">
        <v>18305</v>
      </c>
      <c r="I1073" s="1" t="s">
        <v>10957</v>
      </c>
      <c r="J1073" s="1"/>
      <c r="K1073" s="1" t="s">
        <v>24091</v>
      </c>
      <c r="L1073" s="1" t="s">
        <v>1071</v>
      </c>
      <c r="M1073" s="1" t="s">
        <v>12625</v>
      </c>
      <c r="N1073" s="1" t="s">
        <v>13226</v>
      </c>
      <c r="O1073" s="1" t="s">
        <v>1071</v>
      </c>
      <c r="P1073" s="1" t="s">
        <v>24120</v>
      </c>
      <c r="Q1073" s="1" t="s">
        <v>24769</v>
      </c>
      <c r="R1073" s="1" t="s">
        <v>14408</v>
      </c>
      <c r="S1073" s="1" t="s">
        <v>1071</v>
      </c>
      <c r="T1073" s="1"/>
      <c r="U1073" s="1"/>
      <c r="V1073" s="1" t="s">
        <v>14424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21796</v>
      </c>
      <c r="F1074" s="1" t="s">
        <v>22525</v>
      </c>
      <c r="G1074" s="1" t="s">
        <v>23255</v>
      </c>
      <c r="H1074" s="1" t="s">
        <v>23974</v>
      </c>
      <c r="I1074" s="1" t="s">
        <v>10958</v>
      </c>
      <c r="J1074" s="1"/>
      <c r="K1074" s="1" t="s">
        <v>24091</v>
      </c>
      <c r="L1074" s="1" t="s">
        <v>1072</v>
      </c>
      <c r="M1074" s="1" t="s">
        <v>12626</v>
      </c>
      <c r="N1074" s="1" t="s">
        <v>13226</v>
      </c>
      <c r="O1074" s="1" t="s">
        <v>1072</v>
      </c>
      <c r="P1074" s="1" t="s">
        <v>24120</v>
      </c>
      <c r="Q1074" s="1" t="s">
        <v>24770</v>
      </c>
      <c r="R1074" s="1" t="s">
        <v>14408</v>
      </c>
      <c r="S1074" s="1" t="s">
        <v>1072</v>
      </c>
      <c r="T1074" s="1"/>
      <c r="U1074" s="1"/>
      <c r="V1074" s="1" t="s">
        <v>14424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21797</v>
      </c>
      <c r="F1075" s="1" t="s">
        <v>22526</v>
      </c>
      <c r="G1075" s="1" t="s">
        <v>23256</v>
      </c>
      <c r="H1075" s="1" t="s">
        <v>23975</v>
      </c>
      <c r="I1075" s="1" t="s">
        <v>10959</v>
      </c>
      <c r="J1075" s="1"/>
      <c r="K1075" s="1" t="s">
        <v>24091</v>
      </c>
      <c r="L1075" s="1" t="s">
        <v>1073</v>
      </c>
      <c r="M1075" s="1" t="s">
        <v>12627</v>
      </c>
      <c r="N1075" s="1" t="s">
        <v>13226</v>
      </c>
      <c r="O1075" s="1" t="s">
        <v>1073</v>
      </c>
      <c r="P1075" s="1" t="s">
        <v>24120</v>
      </c>
      <c r="Q1075" s="1" t="s">
        <v>24771</v>
      </c>
      <c r="R1075" s="1" t="s">
        <v>14408</v>
      </c>
      <c r="S1075" s="1" t="s">
        <v>1073</v>
      </c>
      <c r="T1075" s="1"/>
      <c r="U1075" s="1"/>
      <c r="V1075" s="1" t="s">
        <v>14424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21798</v>
      </c>
      <c r="F1076" s="1" t="s">
        <v>22527</v>
      </c>
      <c r="G1076" s="1" t="s">
        <v>23257</v>
      </c>
      <c r="H1076" s="1" t="s">
        <v>23976</v>
      </c>
      <c r="I1076" s="1" t="s">
        <v>10960</v>
      </c>
      <c r="J1076" s="1"/>
      <c r="K1076" s="1" t="s">
        <v>24091</v>
      </c>
      <c r="L1076" s="1" t="s">
        <v>1074</v>
      </c>
      <c r="M1076" s="1" t="s">
        <v>12628</v>
      </c>
      <c r="N1076" s="1" t="s">
        <v>13226</v>
      </c>
      <c r="O1076" s="1" t="s">
        <v>1074</v>
      </c>
      <c r="P1076" s="1" t="s">
        <v>24120</v>
      </c>
      <c r="Q1076" s="1" t="s">
        <v>24772</v>
      </c>
      <c r="R1076" s="1" t="s">
        <v>14408</v>
      </c>
      <c r="S1076" s="1" t="s">
        <v>1074</v>
      </c>
      <c r="T1076" s="1"/>
      <c r="U1076" s="1"/>
      <c r="V1076" s="1" t="s">
        <v>14424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4462</v>
      </c>
      <c r="G1077" s="1" t="s">
        <v>7710</v>
      </c>
      <c r="H1077" s="1" t="s">
        <v>9315</v>
      </c>
      <c r="I1077" s="1" t="s">
        <v>10961</v>
      </c>
      <c r="J1077" s="1"/>
      <c r="K1077" s="1" t="s">
        <v>24091</v>
      </c>
      <c r="L1077" s="1" t="s">
        <v>1075</v>
      </c>
      <c r="M1077" s="1" t="s">
        <v>12629</v>
      </c>
      <c r="N1077" s="1" t="s">
        <v>13226</v>
      </c>
      <c r="O1077" s="1" t="s">
        <v>1075</v>
      </c>
      <c r="P1077" s="1" t="s">
        <v>24120</v>
      </c>
      <c r="Q1077" s="1" t="s">
        <v>24773</v>
      </c>
      <c r="R1077" s="1" t="s">
        <v>14408</v>
      </c>
      <c r="S1077" s="1" t="s">
        <v>1075</v>
      </c>
      <c r="T1077" s="1"/>
      <c r="U1077" s="1"/>
      <c r="V1077" s="1" t="s">
        <v>14424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21799</v>
      </c>
      <c r="F1078" s="1" t="s">
        <v>22528</v>
      </c>
      <c r="G1078" s="1" t="s">
        <v>23258</v>
      </c>
      <c r="H1078" s="1" t="s">
        <v>23977</v>
      </c>
      <c r="I1078" s="1" t="s">
        <v>10962</v>
      </c>
      <c r="J1078" s="1"/>
      <c r="K1078" s="1" t="s">
        <v>24091</v>
      </c>
      <c r="L1078" s="1" t="s">
        <v>1076</v>
      </c>
      <c r="M1078" s="1" t="s">
        <v>12630</v>
      </c>
      <c r="N1078" s="1" t="s">
        <v>13226</v>
      </c>
      <c r="O1078" s="1" t="s">
        <v>1076</v>
      </c>
      <c r="P1078" s="1" t="s">
        <v>24120</v>
      </c>
      <c r="Q1078" s="1" t="s">
        <v>24774</v>
      </c>
      <c r="R1078" s="1" t="s">
        <v>14408</v>
      </c>
      <c r="S1078" s="1" t="s">
        <v>1076</v>
      </c>
      <c r="T1078" s="1"/>
      <c r="U1078" s="1"/>
      <c r="V1078" s="1" t="s">
        <v>14424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6089</v>
      </c>
      <c r="G1079" s="1" t="s">
        <v>7712</v>
      </c>
      <c r="H1079" s="1" t="s">
        <v>9317</v>
      </c>
      <c r="I1079" s="1" t="s">
        <v>10963</v>
      </c>
      <c r="J1079" s="1"/>
      <c r="K1079" s="1" t="s">
        <v>24091</v>
      </c>
      <c r="L1079" s="1" t="s">
        <v>1077</v>
      </c>
      <c r="M1079" s="1" t="s">
        <v>12631</v>
      </c>
      <c r="N1079" s="1" t="s">
        <v>13226</v>
      </c>
      <c r="O1079" s="1" t="s">
        <v>1077</v>
      </c>
      <c r="P1079" s="1" t="s">
        <v>24120</v>
      </c>
      <c r="Q1079" s="1" t="s">
        <v>24775</v>
      </c>
      <c r="R1079" s="1" t="s">
        <v>14408</v>
      </c>
      <c r="S1079" s="1" t="s">
        <v>1077</v>
      </c>
      <c r="T1079" s="1"/>
      <c r="U1079" s="1"/>
      <c r="V1079" s="1" t="s">
        <v>14424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15288</v>
      </c>
      <c r="F1080" s="1" t="s">
        <v>16299</v>
      </c>
      <c r="G1080" s="1" t="s">
        <v>17314</v>
      </c>
      <c r="H1080" s="1" t="s">
        <v>18309</v>
      </c>
      <c r="I1080" s="1" t="s">
        <v>10964</v>
      </c>
      <c r="J1080" s="1"/>
      <c r="K1080" s="1" t="s">
        <v>24091</v>
      </c>
      <c r="L1080" s="1" t="s">
        <v>1078</v>
      </c>
      <c r="M1080" s="1" t="s">
        <v>12632</v>
      </c>
      <c r="N1080" s="1" t="s">
        <v>13226</v>
      </c>
      <c r="O1080" s="1" t="s">
        <v>1078</v>
      </c>
      <c r="P1080" s="1" t="s">
        <v>24120</v>
      </c>
      <c r="Q1080" s="1" t="s">
        <v>24776</v>
      </c>
      <c r="R1080" s="1" t="s">
        <v>14408</v>
      </c>
      <c r="S1080" s="1" t="s">
        <v>1078</v>
      </c>
      <c r="T1080" s="1"/>
      <c r="U1080" s="1"/>
      <c r="V1080" s="1" t="s">
        <v>14424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6091</v>
      </c>
      <c r="G1081" s="1" t="s">
        <v>7714</v>
      </c>
      <c r="H1081" s="1" t="s">
        <v>9319</v>
      </c>
      <c r="I1081" s="1" t="s">
        <v>10965</v>
      </c>
      <c r="J1081" s="1"/>
      <c r="K1081" s="1" t="s">
        <v>24091</v>
      </c>
      <c r="L1081" s="1" t="s">
        <v>1079</v>
      </c>
      <c r="M1081" s="1" t="s">
        <v>12633</v>
      </c>
      <c r="N1081" s="1" t="s">
        <v>13226</v>
      </c>
      <c r="O1081" s="1" t="s">
        <v>1079</v>
      </c>
      <c r="P1081" s="1" t="s">
        <v>24120</v>
      </c>
      <c r="Q1081" s="1" t="s">
        <v>24777</v>
      </c>
      <c r="R1081" s="1" t="s">
        <v>14408</v>
      </c>
      <c r="S1081" s="1" t="s">
        <v>1079</v>
      </c>
      <c r="T1081" s="1"/>
      <c r="U1081" s="1"/>
      <c r="V1081" s="1" t="s">
        <v>14424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21800</v>
      </c>
      <c r="F1082" s="1" t="s">
        <v>22529</v>
      </c>
      <c r="G1082" s="1" t="s">
        <v>23259</v>
      </c>
      <c r="H1082" s="1" t="s">
        <v>23978</v>
      </c>
      <c r="I1082" s="1" t="s">
        <v>10966</v>
      </c>
      <c r="J1082" s="1"/>
      <c r="K1082" s="1" t="s">
        <v>24091</v>
      </c>
      <c r="L1082" s="1" t="s">
        <v>1080</v>
      </c>
      <c r="M1082" s="1" t="s">
        <v>12634</v>
      </c>
      <c r="N1082" s="1" t="s">
        <v>13226</v>
      </c>
      <c r="O1082" s="1" t="s">
        <v>1080</v>
      </c>
      <c r="P1082" s="1" t="s">
        <v>24120</v>
      </c>
      <c r="Q1082" s="1" t="s">
        <v>24778</v>
      </c>
      <c r="R1082" s="1" t="s">
        <v>14408</v>
      </c>
      <c r="S1082" s="1" t="s">
        <v>1080</v>
      </c>
      <c r="T1082" s="1"/>
      <c r="U1082" s="1"/>
      <c r="V1082" s="1" t="s">
        <v>14424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6093</v>
      </c>
      <c r="G1083" s="1" t="s">
        <v>7716</v>
      </c>
      <c r="H1083" s="1" t="s">
        <v>9321</v>
      </c>
      <c r="I1083" s="1" t="s">
        <v>10967</v>
      </c>
      <c r="J1083" s="1"/>
      <c r="K1083" s="1" t="s">
        <v>24091</v>
      </c>
      <c r="L1083" s="1" t="s">
        <v>1081</v>
      </c>
      <c r="M1083" s="1" t="s">
        <v>12635</v>
      </c>
      <c r="N1083" s="1" t="s">
        <v>13226</v>
      </c>
      <c r="O1083" s="1" t="s">
        <v>1081</v>
      </c>
      <c r="P1083" s="1" t="s">
        <v>24120</v>
      </c>
      <c r="Q1083" s="1" t="s">
        <v>24779</v>
      </c>
      <c r="R1083" s="1" t="s">
        <v>14408</v>
      </c>
      <c r="S1083" s="1" t="s">
        <v>1081</v>
      </c>
      <c r="T1083" s="1"/>
      <c r="U1083" s="1"/>
      <c r="V1083" s="1" t="s">
        <v>14424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21801</v>
      </c>
      <c r="F1084" s="1" t="s">
        <v>22530</v>
      </c>
      <c r="G1084" s="1" t="s">
        <v>23260</v>
      </c>
      <c r="H1084" s="1" t="s">
        <v>23979</v>
      </c>
      <c r="I1084" s="1" t="s">
        <v>10968</v>
      </c>
      <c r="J1084" s="1"/>
      <c r="K1084" s="1" t="s">
        <v>24091</v>
      </c>
      <c r="L1084" s="1" t="s">
        <v>1082</v>
      </c>
      <c r="M1084" s="1" t="s">
        <v>12636</v>
      </c>
      <c r="N1084" s="1" t="s">
        <v>13226</v>
      </c>
      <c r="O1084" s="1" t="s">
        <v>1082</v>
      </c>
      <c r="P1084" s="1" t="s">
        <v>24120</v>
      </c>
      <c r="Q1084" s="1" t="s">
        <v>24780</v>
      </c>
      <c r="R1084" s="1" t="s">
        <v>14408</v>
      </c>
      <c r="S1084" s="1" t="s">
        <v>1082</v>
      </c>
      <c r="T1084" s="1"/>
      <c r="U1084" s="1"/>
      <c r="V1084" s="1" t="s">
        <v>14424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15290</v>
      </c>
      <c r="F1085" s="1" t="s">
        <v>16301</v>
      </c>
      <c r="G1085" s="1" t="s">
        <v>17316</v>
      </c>
      <c r="H1085" s="1" t="s">
        <v>18311</v>
      </c>
      <c r="I1085" s="1" t="s">
        <v>10969</v>
      </c>
      <c r="J1085" s="1"/>
      <c r="K1085" s="1" t="s">
        <v>24091</v>
      </c>
      <c r="L1085" s="1" t="s">
        <v>1083</v>
      </c>
      <c r="M1085" s="1" t="s">
        <v>12637</v>
      </c>
      <c r="N1085" s="1" t="s">
        <v>13226</v>
      </c>
      <c r="O1085" s="1" t="s">
        <v>1083</v>
      </c>
      <c r="P1085" s="1" t="s">
        <v>24120</v>
      </c>
      <c r="Q1085" s="1" t="s">
        <v>24781</v>
      </c>
      <c r="R1085" s="1" t="s">
        <v>14408</v>
      </c>
      <c r="S1085" s="1" t="s">
        <v>1083</v>
      </c>
      <c r="T1085" s="1"/>
      <c r="U1085" s="1"/>
      <c r="V1085" s="1" t="s">
        <v>14424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15291</v>
      </c>
      <c r="F1086" s="1" t="s">
        <v>16302</v>
      </c>
      <c r="G1086" s="1" t="s">
        <v>17317</v>
      </c>
      <c r="H1086" s="1" t="s">
        <v>18312</v>
      </c>
      <c r="I1086" s="1" t="s">
        <v>10970</v>
      </c>
      <c r="J1086" s="1"/>
      <c r="K1086" s="1" t="s">
        <v>24091</v>
      </c>
      <c r="L1086" s="1" t="s">
        <v>1084</v>
      </c>
      <c r="M1086" s="1" t="s">
        <v>12638</v>
      </c>
      <c r="N1086" s="1" t="s">
        <v>13226</v>
      </c>
      <c r="O1086" s="1" t="s">
        <v>1084</v>
      </c>
      <c r="P1086" s="1" t="s">
        <v>24120</v>
      </c>
      <c r="Q1086" s="1" t="s">
        <v>24782</v>
      </c>
      <c r="R1086" s="1" t="s">
        <v>14408</v>
      </c>
      <c r="S1086" s="1" t="s">
        <v>1084</v>
      </c>
      <c r="T1086" s="1"/>
      <c r="U1086" s="1"/>
      <c r="V1086" s="1" t="s">
        <v>14424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21802</v>
      </c>
      <c r="F1087" s="1" t="s">
        <v>22531</v>
      </c>
      <c r="G1087" s="1" t="s">
        <v>23261</v>
      </c>
      <c r="H1087" s="1" t="s">
        <v>23980</v>
      </c>
      <c r="I1087" s="1" t="s">
        <v>10971</v>
      </c>
      <c r="J1087" s="1"/>
      <c r="K1087" s="1" t="s">
        <v>24091</v>
      </c>
      <c r="L1087" s="1" t="s">
        <v>1085</v>
      </c>
      <c r="M1087" s="1" t="s">
        <v>12639</v>
      </c>
      <c r="N1087" s="1" t="s">
        <v>13226</v>
      </c>
      <c r="O1087" s="1" t="s">
        <v>1085</v>
      </c>
      <c r="P1087" s="1" t="s">
        <v>24120</v>
      </c>
      <c r="Q1087" s="1" t="s">
        <v>24783</v>
      </c>
      <c r="R1087" s="1" t="s">
        <v>14408</v>
      </c>
      <c r="S1087" s="1" t="s">
        <v>1085</v>
      </c>
      <c r="T1087" s="1"/>
      <c r="U1087" s="1"/>
      <c r="V1087" s="1" t="s">
        <v>14424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15293</v>
      </c>
      <c r="F1088" s="1" t="s">
        <v>16304</v>
      </c>
      <c r="G1088" s="1" t="s">
        <v>17319</v>
      </c>
      <c r="H1088" s="1" t="s">
        <v>18314</v>
      </c>
      <c r="I1088" s="1" t="s">
        <v>10972</v>
      </c>
      <c r="J1088" s="1"/>
      <c r="K1088" s="1" t="s">
        <v>24091</v>
      </c>
      <c r="L1088" s="1" t="s">
        <v>1086</v>
      </c>
      <c r="M1088" s="1" t="s">
        <v>12640</v>
      </c>
      <c r="N1088" s="1" t="s">
        <v>13226</v>
      </c>
      <c r="O1088" s="1" t="s">
        <v>1086</v>
      </c>
      <c r="P1088" s="1" t="s">
        <v>24120</v>
      </c>
      <c r="Q1088" s="1" t="s">
        <v>24784</v>
      </c>
      <c r="R1088" s="1" t="s">
        <v>14408</v>
      </c>
      <c r="S1088" s="1" t="s">
        <v>1086</v>
      </c>
      <c r="T1088" s="1"/>
      <c r="U1088" s="1"/>
      <c r="V1088" s="1" t="s">
        <v>14424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15294</v>
      </c>
      <c r="F1089" s="1" t="s">
        <v>16305</v>
      </c>
      <c r="G1089" s="1" t="s">
        <v>17320</v>
      </c>
      <c r="H1089" s="1" t="s">
        <v>18315</v>
      </c>
      <c r="I1089" s="1" t="s">
        <v>10973</v>
      </c>
      <c r="J1089" s="1"/>
      <c r="K1089" s="1" t="s">
        <v>24091</v>
      </c>
      <c r="L1089" s="1" t="s">
        <v>1087</v>
      </c>
      <c r="M1089" s="1" t="s">
        <v>12641</v>
      </c>
      <c r="N1089" s="1" t="s">
        <v>13226</v>
      </c>
      <c r="O1089" s="1" t="s">
        <v>1087</v>
      </c>
      <c r="P1089" s="1" t="s">
        <v>24120</v>
      </c>
      <c r="Q1089" s="1" t="s">
        <v>24785</v>
      </c>
      <c r="R1089" s="1" t="s">
        <v>14408</v>
      </c>
      <c r="S1089" s="1" t="s">
        <v>1087</v>
      </c>
      <c r="T1089" s="1"/>
      <c r="U1089" s="1"/>
      <c r="V1089" s="1" t="s">
        <v>14424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15295</v>
      </c>
      <c r="F1090" s="1" t="s">
        <v>16306</v>
      </c>
      <c r="G1090" s="1" t="s">
        <v>17321</v>
      </c>
      <c r="H1090" s="1" t="s">
        <v>18316</v>
      </c>
      <c r="I1090" s="1" t="s">
        <v>10974</v>
      </c>
      <c r="J1090" s="1"/>
      <c r="K1090" s="1" t="s">
        <v>24091</v>
      </c>
      <c r="L1090" s="1" t="s">
        <v>1088</v>
      </c>
      <c r="M1090" s="1" t="s">
        <v>12642</v>
      </c>
      <c r="N1090" s="1" t="s">
        <v>13226</v>
      </c>
      <c r="O1090" s="1" t="s">
        <v>1088</v>
      </c>
      <c r="P1090" s="1" t="s">
        <v>24120</v>
      </c>
      <c r="Q1090" s="1" t="s">
        <v>24786</v>
      </c>
      <c r="R1090" s="1" t="s">
        <v>14408</v>
      </c>
      <c r="S1090" s="1" t="s">
        <v>1088</v>
      </c>
      <c r="T1090" s="1"/>
      <c r="U1090" s="1"/>
      <c r="V1090" s="1" t="s">
        <v>14424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6101</v>
      </c>
      <c r="G1091" s="1" t="s">
        <v>7724</v>
      </c>
      <c r="H1091" s="1" t="s">
        <v>9329</v>
      </c>
      <c r="I1091" s="1" t="s">
        <v>10975</v>
      </c>
      <c r="J1091" s="1"/>
      <c r="K1091" s="1" t="s">
        <v>24091</v>
      </c>
      <c r="L1091" s="1" t="s">
        <v>1089</v>
      </c>
      <c r="M1091" s="1" t="s">
        <v>12643</v>
      </c>
      <c r="N1091" s="1" t="s">
        <v>13226</v>
      </c>
      <c r="O1091" s="1" t="s">
        <v>1089</v>
      </c>
      <c r="P1091" s="1" t="s">
        <v>24120</v>
      </c>
      <c r="Q1091" s="1" t="s">
        <v>24787</v>
      </c>
      <c r="R1091" s="1" t="s">
        <v>14408</v>
      </c>
      <c r="S1091" s="1" t="s">
        <v>1089</v>
      </c>
      <c r="T1091" s="1"/>
      <c r="U1091" s="1"/>
      <c r="V1091" s="1" t="s">
        <v>14424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21803</v>
      </c>
      <c r="F1092" s="1" t="s">
        <v>22532</v>
      </c>
      <c r="G1092" s="1" t="s">
        <v>23262</v>
      </c>
      <c r="H1092" s="1" t="s">
        <v>23981</v>
      </c>
      <c r="I1092" s="1" t="s">
        <v>10976</v>
      </c>
      <c r="J1092" s="1"/>
      <c r="K1092" s="1" t="s">
        <v>24091</v>
      </c>
      <c r="L1092" s="1" t="s">
        <v>1090</v>
      </c>
      <c r="M1092" s="1" t="s">
        <v>12644</v>
      </c>
      <c r="N1092" s="1" t="s">
        <v>13226</v>
      </c>
      <c r="O1092" s="1" t="s">
        <v>1090</v>
      </c>
      <c r="P1092" s="1" t="s">
        <v>24120</v>
      </c>
      <c r="Q1092" s="1" t="s">
        <v>24788</v>
      </c>
      <c r="R1092" s="1" t="s">
        <v>14408</v>
      </c>
      <c r="S1092" s="1" t="s">
        <v>1090</v>
      </c>
      <c r="T1092" s="1"/>
      <c r="U1092" s="1"/>
      <c r="V1092" s="1" t="s">
        <v>14424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21804</v>
      </c>
      <c r="F1093" s="1" t="s">
        <v>22533</v>
      </c>
      <c r="G1093" s="1" t="s">
        <v>23263</v>
      </c>
      <c r="H1093" s="1" t="s">
        <v>23982</v>
      </c>
      <c r="I1093" s="1" t="s">
        <v>10977</v>
      </c>
      <c r="J1093" s="1"/>
      <c r="K1093" s="1" t="s">
        <v>24091</v>
      </c>
      <c r="L1093" s="1" t="s">
        <v>1091</v>
      </c>
      <c r="M1093" s="1" t="s">
        <v>12645</v>
      </c>
      <c r="N1093" s="1" t="s">
        <v>13226</v>
      </c>
      <c r="O1093" s="1" t="s">
        <v>1091</v>
      </c>
      <c r="P1093" s="1" t="s">
        <v>24120</v>
      </c>
      <c r="Q1093" s="1" t="s">
        <v>24789</v>
      </c>
      <c r="R1093" s="1" t="s">
        <v>14408</v>
      </c>
      <c r="S1093" s="1" t="s">
        <v>1091</v>
      </c>
      <c r="T1093" s="1"/>
      <c r="U1093" s="1"/>
      <c r="V1093" s="1" t="s">
        <v>14424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15299</v>
      </c>
      <c r="F1094" s="1" t="s">
        <v>16310</v>
      </c>
      <c r="G1094" s="1" t="s">
        <v>17325</v>
      </c>
      <c r="H1094" s="1" t="s">
        <v>18320</v>
      </c>
      <c r="I1094" s="1" t="s">
        <v>10978</v>
      </c>
      <c r="J1094" s="1"/>
      <c r="K1094" s="1" t="s">
        <v>24091</v>
      </c>
      <c r="L1094" s="1" t="s">
        <v>1092</v>
      </c>
      <c r="M1094" s="1" t="s">
        <v>12646</v>
      </c>
      <c r="N1094" s="1" t="s">
        <v>13226</v>
      </c>
      <c r="O1094" s="1" t="s">
        <v>1092</v>
      </c>
      <c r="P1094" s="1" t="s">
        <v>24120</v>
      </c>
      <c r="Q1094" s="1" t="s">
        <v>24790</v>
      </c>
      <c r="R1094" s="1" t="s">
        <v>14408</v>
      </c>
      <c r="S1094" s="1" t="s">
        <v>1092</v>
      </c>
      <c r="T1094" s="1"/>
      <c r="U1094" s="1"/>
      <c r="V1094" s="1" t="s">
        <v>14424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6105</v>
      </c>
      <c r="G1095" s="1" t="s">
        <v>7728</v>
      </c>
      <c r="H1095" s="1" t="s">
        <v>9333</v>
      </c>
      <c r="I1095" s="1" t="s">
        <v>10979</v>
      </c>
      <c r="J1095" s="1"/>
      <c r="K1095" s="1" t="s">
        <v>24091</v>
      </c>
      <c r="L1095" s="1" t="s">
        <v>1093</v>
      </c>
      <c r="M1095" s="1" t="s">
        <v>12647</v>
      </c>
      <c r="N1095" s="1" t="s">
        <v>13226</v>
      </c>
      <c r="O1095" s="1" t="s">
        <v>1093</v>
      </c>
      <c r="P1095" s="1" t="s">
        <v>24120</v>
      </c>
      <c r="Q1095" s="1" t="s">
        <v>24791</v>
      </c>
      <c r="R1095" s="1" t="s">
        <v>14408</v>
      </c>
      <c r="S1095" s="1" t="s">
        <v>1093</v>
      </c>
      <c r="T1095" s="1"/>
      <c r="U1095" s="1"/>
      <c r="V1095" s="1" t="s">
        <v>14424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21805</v>
      </c>
      <c r="F1096" s="1" t="s">
        <v>22534</v>
      </c>
      <c r="G1096" s="1" t="s">
        <v>23264</v>
      </c>
      <c r="H1096" s="1" t="s">
        <v>23983</v>
      </c>
      <c r="I1096" s="1" t="s">
        <v>10980</v>
      </c>
      <c r="J1096" s="1"/>
      <c r="K1096" s="1" t="s">
        <v>24091</v>
      </c>
      <c r="L1096" s="1" t="s">
        <v>1094</v>
      </c>
      <c r="M1096" s="1" t="s">
        <v>12648</v>
      </c>
      <c r="N1096" s="1" t="s">
        <v>13226</v>
      </c>
      <c r="O1096" s="1" t="s">
        <v>1094</v>
      </c>
      <c r="P1096" s="1" t="s">
        <v>24120</v>
      </c>
      <c r="Q1096" s="1" t="s">
        <v>24792</v>
      </c>
      <c r="R1096" s="1" t="s">
        <v>14408</v>
      </c>
      <c r="S1096" s="1" t="s">
        <v>1094</v>
      </c>
      <c r="T1096" s="1"/>
      <c r="U1096" s="1"/>
      <c r="V1096" s="1" t="s">
        <v>14424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6107</v>
      </c>
      <c r="G1097" s="1" t="s">
        <v>7730</v>
      </c>
      <c r="H1097" s="1" t="s">
        <v>9335</v>
      </c>
      <c r="I1097" s="1" t="s">
        <v>10981</v>
      </c>
      <c r="J1097" s="1"/>
      <c r="K1097" s="1" t="s">
        <v>24091</v>
      </c>
      <c r="L1097" s="1" t="s">
        <v>1095</v>
      </c>
      <c r="M1097" s="1" t="s">
        <v>12649</v>
      </c>
      <c r="N1097" s="1" t="s">
        <v>13226</v>
      </c>
      <c r="O1097" s="1" t="s">
        <v>1095</v>
      </c>
      <c r="P1097" s="1" t="s">
        <v>24120</v>
      </c>
      <c r="Q1097" s="1" t="s">
        <v>24793</v>
      </c>
      <c r="R1097" s="1" t="s">
        <v>14408</v>
      </c>
      <c r="S1097" s="1" t="s">
        <v>1095</v>
      </c>
      <c r="T1097" s="1"/>
      <c r="U1097" s="1"/>
      <c r="V1097" s="1" t="s">
        <v>14424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21806</v>
      </c>
      <c r="F1098" s="1" t="s">
        <v>22535</v>
      </c>
      <c r="G1098" s="1" t="s">
        <v>23265</v>
      </c>
      <c r="H1098" s="1" t="s">
        <v>23984</v>
      </c>
      <c r="I1098" s="1" t="s">
        <v>10982</v>
      </c>
      <c r="J1098" s="1"/>
      <c r="K1098" s="1" t="s">
        <v>24091</v>
      </c>
      <c r="L1098" s="1" t="s">
        <v>1096</v>
      </c>
      <c r="M1098" s="1" t="s">
        <v>12650</v>
      </c>
      <c r="N1098" s="1" t="s">
        <v>13226</v>
      </c>
      <c r="O1098" s="1" t="s">
        <v>1096</v>
      </c>
      <c r="P1098" s="1" t="s">
        <v>24120</v>
      </c>
      <c r="Q1098" s="1" t="s">
        <v>24794</v>
      </c>
      <c r="R1098" s="1" t="s">
        <v>14408</v>
      </c>
      <c r="S1098" s="1" t="s">
        <v>1096</v>
      </c>
      <c r="T1098" s="1"/>
      <c r="U1098" s="1"/>
      <c r="V1098" s="1" t="s">
        <v>14424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21807</v>
      </c>
      <c r="F1099" s="1" t="s">
        <v>22536</v>
      </c>
      <c r="G1099" s="1" t="s">
        <v>23266</v>
      </c>
      <c r="H1099" s="1" t="s">
        <v>23985</v>
      </c>
      <c r="I1099" s="1" t="s">
        <v>10983</v>
      </c>
      <c r="J1099" s="1"/>
      <c r="K1099" s="1" t="s">
        <v>24091</v>
      </c>
      <c r="L1099" s="1" t="s">
        <v>1097</v>
      </c>
      <c r="M1099" s="1" t="s">
        <v>12651</v>
      </c>
      <c r="N1099" s="1" t="s">
        <v>13226</v>
      </c>
      <c r="O1099" s="1" t="s">
        <v>1097</v>
      </c>
      <c r="P1099" s="1" t="s">
        <v>24120</v>
      </c>
      <c r="Q1099" s="1" t="s">
        <v>24795</v>
      </c>
      <c r="R1099" s="1" t="s">
        <v>14408</v>
      </c>
      <c r="S1099" s="1" t="s">
        <v>1097</v>
      </c>
      <c r="T1099" s="1"/>
      <c r="U1099" s="1"/>
      <c r="V1099" s="1" t="s">
        <v>14424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21808</v>
      </c>
      <c r="F1100" s="1" t="s">
        <v>22537</v>
      </c>
      <c r="G1100" s="1" t="s">
        <v>23267</v>
      </c>
      <c r="H1100" s="1" t="s">
        <v>23986</v>
      </c>
      <c r="I1100" s="1" t="s">
        <v>10984</v>
      </c>
      <c r="J1100" s="1"/>
      <c r="K1100" s="1" t="s">
        <v>24091</v>
      </c>
      <c r="L1100" s="1" t="s">
        <v>1098</v>
      </c>
      <c r="M1100" s="1" t="s">
        <v>12652</v>
      </c>
      <c r="N1100" s="1" t="s">
        <v>13226</v>
      </c>
      <c r="O1100" s="1" t="s">
        <v>1098</v>
      </c>
      <c r="P1100" s="1" t="s">
        <v>24121</v>
      </c>
      <c r="Q1100" s="1" t="s">
        <v>24121</v>
      </c>
      <c r="R1100" s="1" t="s">
        <v>14408</v>
      </c>
      <c r="S1100" s="1" t="s">
        <v>1098</v>
      </c>
      <c r="T1100" s="1"/>
      <c r="U1100" s="1" t="s">
        <v>25000</v>
      </c>
      <c r="V1100" s="1" t="s">
        <v>14424</v>
      </c>
      <c r="W1100" s="1" t="s">
        <v>1098</v>
      </c>
      <c r="X1100" s="1" t="s">
        <v>25015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21809</v>
      </c>
      <c r="F1101" s="1" t="s">
        <v>22538</v>
      </c>
      <c r="G1101" s="1" t="s">
        <v>23268</v>
      </c>
      <c r="H1101" s="1" t="s">
        <v>23987</v>
      </c>
      <c r="I1101" s="1" t="s">
        <v>10985</v>
      </c>
      <c r="J1101" s="1"/>
      <c r="K1101" s="1" t="s">
        <v>24091</v>
      </c>
      <c r="L1101" s="1" t="s">
        <v>1099</v>
      </c>
      <c r="M1101" s="1" t="s">
        <v>12653</v>
      </c>
      <c r="N1101" s="1" t="s">
        <v>13226</v>
      </c>
      <c r="O1101" s="1" t="s">
        <v>1099</v>
      </c>
      <c r="P1101" s="1" t="s">
        <v>24121</v>
      </c>
      <c r="Q1101" s="1" t="s">
        <v>24121</v>
      </c>
      <c r="R1101" s="1" t="s">
        <v>14408</v>
      </c>
      <c r="S1101" s="1" t="s">
        <v>1099</v>
      </c>
      <c r="T1101" s="1"/>
      <c r="U1101" s="1"/>
      <c r="V1101" s="1" t="s">
        <v>14424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6112</v>
      </c>
      <c r="G1102" s="1" t="s">
        <v>7735</v>
      </c>
      <c r="H1102" s="1" t="s">
        <v>9340</v>
      </c>
      <c r="I1102" s="1" t="s">
        <v>10986</v>
      </c>
      <c r="J1102" s="1"/>
      <c r="K1102" s="1" t="s">
        <v>24091</v>
      </c>
      <c r="L1102" s="1" t="s">
        <v>1100</v>
      </c>
      <c r="M1102" s="1" t="s">
        <v>12654</v>
      </c>
      <c r="N1102" s="1" t="s">
        <v>13226</v>
      </c>
      <c r="O1102" s="1" t="s">
        <v>1100</v>
      </c>
      <c r="P1102" s="1" t="s">
        <v>24121</v>
      </c>
      <c r="Q1102" s="1" t="s">
        <v>24121</v>
      </c>
      <c r="R1102" s="1" t="s">
        <v>14408</v>
      </c>
      <c r="S1102" s="1" t="s">
        <v>1100</v>
      </c>
      <c r="T1102" s="1"/>
      <c r="U1102" s="1"/>
      <c r="V1102" s="1" t="s">
        <v>14424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15304</v>
      </c>
      <c r="F1103" s="1" t="s">
        <v>16315</v>
      </c>
      <c r="G1103" s="1" t="s">
        <v>17330</v>
      </c>
      <c r="H1103" s="1" t="s">
        <v>18325</v>
      </c>
      <c r="I1103" s="1" t="s">
        <v>10987</v>
      </c>
      <c r="J1103" s="1"/>
      <c r="K1103" s="1" t="s">
        <v>24091</v>
      </c>
      <c r="L1103" s="1" t="s">
        <v>1101</v>
      </c>
      <c r="M1103" s="1" t="s">
        <v>12655</v>
      </c>
      <c r="N1103" s="1" t="s">
        <v>13226</v>
      </c>
      <c r="O1103" s="1" t="s">
        <v>1101</v>
      </c>
      <c r="P1103" s="1" t="s">
        <v>24121</v>
      </c>
      <c r="Q1103" s="1" t="s">
        <v>24121</v>
      </c>
      <c r="R1103" s="1" t="s">
        <v>14408</v>
      </c>
      <c r="S1103" s="1" t="s">
        <v>1101</v>
      </c>
      <c r="T1103" s="1"/>
      <c r="U1103" s="1"/>
      <c r="V1103" s="1" t="s">
        <v>14424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21810</v>
      </c>
      <c r="F1104" s="1" t="s">
        <v>22539</v>
      </c>
      <c r="G1104" s="1" t="s">
        <v>23269</v>
      </c>
      <c r="H1104" s="1" t="s">
        <v>23988</v>
      </c>
      <c r="I1104" s="1" t="s">
        <v>10988</v>
      </c>
      <c r="J1104" s="1"/>
      <c r="K1104" s="1" t="s">
        <v>24091</v>
      </c>
      <c r="L1104" s="1" t="s">
        <v>1102</v>
      </c>
      <c r="M1104" s="1" t="s">
        <v>12656</v>
      </c>
      <c r="N1104" s="1" t="s">
        <v>13226</v>
      </c>
      <c r="O1104" s="1" t="s">
        <v>1102</v>
      </c>
      <c r="P1104" s="1" t="s">
        <v>24121</v>
      </c>
      <c r="Q1104" s="1" t="s">
        <v>24121</v>
      </c>
      <c r="R1104" s="1" t="s">
        <v>14408</v>
      </c>
      <c r="S1104" s="1" t="s">
        <v>1102</v>
      </c>
      <c r="T1104" s="1"/>
      <c r="U1104" s="1"/>
      <c r="V1104" s="1" t="s">
        <v>14424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21811</v>
      </c>
      <c r="F1105" s="1" t="s">
        <v>22540</v>
      </c>
      <c r="G1105" s="1" t="s">
        <v>23270</v>
      </c>
      <c r="H1105" s="1" t="s">
        <v>23989</v>
      </c>
      <c r="I1105" s="1" t="s">
        <v>10989</v>
      </c>
      <c r="J1105" s="1"/>
      <c r="K1105" s="1" t="s">
        <v>24091</v>
      </c>
      <c r="L1105" s="1" t="s">
        <v>1103</v>
      </c>
      <c r="M1105" s="1" t="s">
        <v>12657</v>
      </c>
      <c r="N1105" s="1" t="s">
        <v>13226</v>
      </c>
      <c r="O1105" s="1" t="s">
        <v>1103</v>
      </c>
      <c r="P1105" s="1" t="s">
        <v>24121</v>
      </c>
      <c r="Q1105" s="1" t="s">
        <v>24121</v>
      </c>
      <c r="R1105" s="1" t="s">
        <v>14408</v>
      </c>
      <c r="S1105" s="1" t="s">
        <v>1103</v>
      </c>
      <c r="T1105" s="1"/>
      <c r="U1105" s="1"/>
      <c r="V1105" s="1" t="s">
        <v>14424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15305</v>
      </c>
      <c r="F1106" s="1" t="s">
        <v>16316</v>
      </c>
      <c r="G1106" s="1" t="s">
        <v>17331</v>
      </c>
      <c r="H1106" s="1" t="s">
        <v>18326</v>
      </c>
      <c r="I1106" s="1" t="s">
        <v>10990</v>
      </c>
      <c r="J1106" s="1"/>
      <c r="K1106" s="1" t="s">
        <v>24091</v>
      </c>
      <c r="L1106" s="1" t="s">
        <v>1104</v>
      </c>
      <c r="M1106" s="1" t="s">
        <v>12658</v>
      </c>
      <c r="N1106" s="1" t="s">
        <v>13226</v>
      </c>
      <c r="O1106" s="1" t="s">
        <v>1104</v>
      </c>
      <c r="P1106" s="1" t="s">
        <v>24121</v>
      </c>
      <c r="Q1106" s="1" t="s">
        <v>24121</v>
      </c>
      <c r="R1106" s="1" t="s">
        <v>14408</v>
      </c>
      <c r="S1106" s="1" t="s">
        <v>1104</v>
      </c>
      <c r="T1106" s="1"/>
      <c r="U1106" s="1"/>
      <c r="V1106" s="1" t="s">
        <v>14424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21812</v>
      </c>
      <c r="F1107" s="1" t="s">
        <v>22541</v>
      </c>
      <c r="G1107" s="1" t="s">
        <v>23271</v>
      </c>
      <c r="H1107" s="1" t="s">
        <v>23990</v>
      </c>
      <c r="I1107" s="1" t="s">
        <v>10991</v>
      </c>
      <c r="J1107" s="1"/>
      <c r="K1107" s="1" t="s">
        <v>24091</v>
      </c>
      <c r="L1107" s="1" t="s">
        <v>1105</v>
      </c>
      <c r="M1107" s="1" t="s">
        <v>12659</v>
      </c>
      <c r="N1107" s="1" t="s">
        <v>13226</v>
      </c>
      <c r="O1107" s="1" t="s">
        <v>1105</v>
      </c>
      <c r="P1107" s="1" t="s">
        <v>24121</v>
      </c>
      <c r="Q1107" s="1" t="s">
        <v>24121</v>
      </c>
      <c r="R1107" s="1" t="s">
        <v>14408</v>
      </c>
      <c r="S1107" s="1" t="s">
        <v>1105</v>
      </c>
      <c r="T1107" s="1"/>
      <c r="U1107" s="1"/>
      <c r="V1107" s="1" t="s">
        <v>14424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15307</v>
      </c>
      <c r="F1108" s="1" t="s">
        <v>16318</v>
      </c>
      <c r="G1108" s="1" t="s">
        <v>17333</v>
      </c>
      <c r="H1108" s="1" t="s">
        <v>18328</v>
      </c>
      <c r="I1108" s="1" t="s">
        <v>10992</v>
      </c>
      <c r="J1108" s="1"/>
      <c r="K1108" s="1" t="s">
        <v>24091</v>
      </c>
      <c r="L1108" s="1" t="s">
        <v>1106</v>
      </c>
      <c r="M1108" s="1" t="s">
        <v>12660</v>
      </c>
      <c r="N1108" s="1" t="s">
        <v>13226</v>
      </c>
      <c r="O1108" s="1" t="s">
        <v>1106</v>
      </c>
      <c r="P1108" s="1" t="s">
        <v>24121</v>
      </c>
      <c r="Q1108" s="1" t="s">
        <v>24121</v>
      </c>
      <c r="R1108" s="1" t="s">
        <v>14408</v>
      </c>
      <c r="S1108" s="1" t="s">
        <v>1106</v>
      </c>
      <c r="T1108" s="1"/>
      <c r="U1108" s="1"/>
      <c r="V1108" s="1" t="s">
        <v>14424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21813</v>
      </c>
      <c r="F1109" s="1" t="s">
        <v>22542</v>
      </c>
      <c r="G1109" s="1" t="s">
        <v>23272</v>
      </c>
      <c r="H1109" s="1" t="s">
        <v>23991</v>
      </c>
      <c r="I1109" s="1" t="s">
        <v>10993</v>
      </c>
      <c r="J1109" s="1"/>
      <c r="K1109" s="1" t="s">
        <v>24091</v>
      </c>
      <c r="L1109" s="1" t="s">
        <v>1107</v>
      </c>
      <c r="M1109" s="1" t="s">
        <v>12661</v>
      </c>
      <c r="N1109" s="1" t="s">
        <v>13226</v>
      </c>
      <c r="O1109" s="1" t="s">
        <v>1107</v>
      </c>
      <c r="P1109" s="1" t="s">
        <v>24121</v>
      </c>
      <c r="Q1109" s="1" t="s">
        <v>24121</v>
      </c>
      <c r="R1109" s="1" t="s">
        <v>14408</v>
      </c>
      <c r="S1109" s="1" t="s">
        <v>1107</v>
      </c>
      <c r="T1109" s="1"/>
      <c r="U1109" s="1"/>
      <c r="V1109" s="1" t="s">
        <v>14424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6120</v>
      </c>
      <c r="G1110" s="1" t="s">
        <v>7743</v>
      </c>
      <c r="H1110" s="1" t="s">
        <v>9348</v>
      </c>
      <c r="I1110" s="1" t="s">
        <v>10994</v>
      </c>
      <c r="J1110" s="1"/>
      <c r="K1110" s="1" t="s">
        <v>24091</v>
      </c>
      <c r="L1110" s="1" t="s">
        <v>1108</v>
      </c>
      <c r="M1110" s="1" t="s">
        <v>12662</v>
      </c>
      <c r="N1110" s="1" t="s">
        <v>13226</v>
      </c>
      <c r="O1110" s="1" t="s">
        <v>1108</v>
      </c>
      <c r="P1110" s="1" t="s">
        <v>24121</v>
      </c>
      <c r="Q1110" s="1" t="s">
        <v>24121</v>
      </c>
      <c r="R1110" s="1" t="s">
        <v>14408</v>
      </c>
      <c r="S1110" s="1" t="s">
        <v>1108</v>
      </c>
      <c r="T1110" s="1"/>
      <c r="U1110" s="1"/>
      <c r="V1110" s="1" t="s">
        <v>14424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15310</v>
      </c>
      <c r="F1111" s="1" t="s">
        <v>16321</v>
      </c>
      <c r="G1111" s="1" t="s">
        <v>17336</v>
      </c>
      <c r="H1111" s="1" t="s">
        <v>18331</v>
      </c>
      <c r="I1111" s="1" t="s">
        <v>10995</v>
      </c>
      <c r="J1111" s="1"/>
      <c r="K1111" s="1" t="s">
        <v>24091</v>
      </c>
      <c r="L1111" s="1" t="s">
        <v>1109</v>
      </c>
      <c r="M1111" s="1" t="s">
        <v>12663</v>
      </c>
      <c r="N1111" s="1" t="s">
        <v>13226</v>
      </c>
      <c r="O1111" s="1" t="s">
        <v>1109</v>
      </c>
      <c r="P1111" s="1" t="s">
        <v>24121</v>
      </c>
      <c r="Q1111" s="1" t="s">
        <v>24121</v>
      </c>
      <c r="R1111" s="1" t="s">
        <v>14408</v>
      </c>
      <c r="S1111" s="1" t="s">
        <v>1109</v>
      </c>
      <c r="T1111" s="1"/>
      <c r="U1111" s="1"/>
      <c r="V1111" s="1" t="s">
        <v>14424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6122</v>
      </c>
      <c r="G1112" s="1" t="s">
        <v>7745</v>
      </c>
      <c r="H1112" s="1" t="s">
        <v>9350</v>
      </c>
      <c r="I1112" s="1" t="s">
        <v>10996</v>
      </c>
      <c r="J1112" s="1"/>
      <c r="K1112" s="1" t="s">
        <v>24091</v>
      </c>
      <c r="L1112" s="1" t="s">
        <v>1110</v>
      </c>
      <c r="M1112" s="1" t="s">
        <v>12664</v>
      </c>
      <c r="N1112" s="1" t="s">
        <v>13226</v>
      </c>
      <c r="O1112" s="1" t="s">
        <v>1110</v>
      </c>
      <c r="P1112" s="1" t="s">
        <v>24121</v>
      </c>
      <c r="Q1112" s="1" t="s">
        <v>24121</v>
      </c>
      <c r="R1112" s="1" t="s">
        <v>14408</v>
      </c>
      <c r="S1112" s="1" t="s">
        <v>1110</v>
      </c>
      <c r="T1112" s="1"/>
      <c r="U1112" s="1"/>
      <c r="V1112" s="1" t="s">
        <v>14424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15312</v>
      </c>
      <c r="F1113" s="1" t="s">
        <v>16323</v>
      </c>
      <c r="G1113" s="1" t="s">
        <v>17338</v>
      </c>
      <c r="H1113" s="1" t="s">
        <v>18333</v>
      </c>
      <c r="I1113" s="1" t="s">
        <v>10997</v>
      </c>
      <c r="J1113" s="1"/>
      <c r="K1113" s="1" t="s">
        <v>24091</v>
      </c>
      <c r="L1113" s="1" t="s">
        <v>1111</v>
      </c>
      <c r="M1113" s="1" t="s">
        <v>12665</v>
      </c>
      <c r="N1113" s="1" t="s">
        <v>13226</v>
      </c>
      <c r="O1113" s="1" t="s">
        <v>1111</v>
      </c>
      <c r="P1113" s="1" t="s">
        <v>24121</v>
      </c>
      <c r="Q1113" s="1" t="s">
        <v>24121</v>
      </c>
      <c r="R1113" s="1" t="s">
        <v>14408</v>
      </c>
      <c r="S1113" s="1" t="s">
        <v>1111</v>
      </c>
      <c r="T1113" s="1"/>
      <c r="U1113" s="1"/>
      <c r="V1113" s="1" t="s">
        <v>14424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15313</v>
      </c>
      <c r="F1114" s="1" t="s">
        <v>16324</v>
      </c>
      <c r="G1114" s="1" t="s">
        <v>17339</v>
      </c>
      <c r="H1114" s="1" t="s">
        <v>18334</v>
      </c>
      <c r="I1114" s="1" t="s">
        <v>10998</v>
      </c>
      <c r="J1114" s="1"/>
      <c r="K1114" s="1" t="s">
        <v>24091</v>
      </c>
      <c r="L1114" s="1" t="s">
        <v>1112</v>
      </c>
      <c r="M1114" s="1" t="s">
        <v>12666</v>
      </c>
      <c r="N1114" s="1" t="s">
        <v>13226</v>
      </c>
      <c r="O1114" s="1" t="s">
        <v>1112</v>
      </c>
      <c r="P1114" s="1" t="s">
        <v>24121</v>
      </c>
      <c r="Q1114" s="1" t="s">
        <v>24121</v>
      </c>
      <c r="R1114" s="1" t="s">
        <v>14408</v>
      </c>
      <c r="S1114" s="1" t="s">
        <v>1112</v>
      </c>
      <c r="T1114" s="1"/>
      <c r="U1114" s="1"/>
      <c r="V1114" s="1" t="s">
        <v>14424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21814</v>
      </c>
      <c r="F1115" s="1" t="s">
        <v>22543</v>
      </c>
      <c r="G1115" s="1" t="s">
        <v>23273</v>
      </c>
      <c r="H1115" s="1" t="s">
        <v>23992</v>
      </c>
      <c r="I1115" s="1" t="s">
        <v>10999</v>
      </c>
      <c r="J1115" s="1"/>
      <c r="K1115" s="1" t="s">
        <v>24091</v>
      </c>
      <c r="L1115" s="1" t="s">
        <v>1113</v>
      </c>
      <c r="M1115" s="1" t="s">
        <v>12667</v>
      </c>
      <c r="N1115" s="1" t="s">
        <v>13226</v>
      </c>
      <c r="O1115" s="1" t="s">
        <v>1113</v>
      </c>
      <c r="P1115" s="1" t="s">
        <v>24121</v>
      </c>
      <c r="Q1115" s="1" t="s">
        <v>24121</v>
      </c>
      <c r="R1115" s="1" t="s">
        <v>14408</v>
      </c>
      <c r="S1115" s="1" t="s">
        <v>1113</v>
      </c>
      <c r="T1115" s="1"/>
      <c r="U1115" s="1"/>
      <c r="V1115" s="1" t="s">
        <v>14424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21815</v>
      </c>
      <c r="F1116" s="1" t="s">
        <v>22544</v>
      </c>
      <c r="G1116" s="1" t="s">
        <v>23274</v>
      </c>
      <c r="H1116" s="1" t="s">
        <v>23993</v>
      </c>
      <c r="I1116" s="1" t="s">
        <v>11000</v>
      </c>
      <c r="J1116" s="1"/>
      <c r="K1116" s="1" t="s">
        <v>24091</v>
      </c>
      <c r="L1116" s="1" t="s">
        <v>1114</v>
      </c>
      <c r="M1116" s="1" t="s">
        <v>12668</v>
      </c>
      <c r="N1116" s="1" t="s">
        <v>13226</v>
      </c>
      <c r="O1116" s="1" t="s">
        <v>1114</v>
      </c>
      <c r="P1116" s="1" t="s">
        <v>24121</v>
      </c>
      <c r="Q1116" s="1" t="s">
        <v>24121</v>
      </c>
      <c r="R1116" s="1" t="s">
        <v>14408</v>
      </c>
      <c r="S1116" s="1" t="s">
        <v>1114</v>
      </c>
      <c r="T1116" s="1"/>
      <c r="U1116" s="1"/>
      <c r="V1116" s="1" t="s">
        <v>14424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7750</v>
      </c>
      <c r="H1117" s="1" t="s">
        <v>9355</v>
      </c>
      <c r="I1117" s="1" t="s">
        <v>11001</v>
      </c>
      <c r="J1117" s="1"/>
      <c r="K1117" s="1" t="s">
        <v>24091</v>
      </c>
      <c r="L1117" s="1" t="s">
        <v>1115</v>
      </c>
      <c r="M1117" s="1" t="s">
        <v>12669</v>
      </c>
      <c r="N1117" s="1" t="s">
        <v>13226</v>
      </c>
      <c r="O1117" s="1" t="s">
        <v>1115</v>
      </c>
      <c r="P1117" s="1" t="s">
        <v>24121</v>
      </c>
      <c r="Q1117" s="1" t="s">
        <v>24121</v>
      </c>
      <c r="R1117" s="1" t="s">
        <v>14408</v>
      </c>
      <c r="S1117" s="1" t="s">
        <v>1115</v>
      </c>
      <c r="T1117" s="1"/>
      <c r="U1117" s="1"/>
      <c r="V1117" s="1" t="s">
        <v>14424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15315</v>
      </c>
      <c r="F1118" s="1" t="s">
        <v>16326</v>
      </c>
      <c r="G1118" s="1" t="s">
        <v>17341</v>
      </c>
      <c r="H1118" s="1" t="s">
        <v>18336</v>
      </c>
      <c r="I1118" s="1" t="s">
        <v>11002</v>
      </c>
      <c r="J1118" s="1"/>
      <c r="K1118" s="1" t="s">
        <v>24091</v>
      </c>
      <c r="L1118" s="1" t="s">
        <v>1116</v>
      </c>
      <c r="M1118" s="1" t="s">
        <v>12670</v>
      </c>
      <c r="N1118" s="1" t="s">
        <v>13226</v>
      </c>
      <c r="O1118" s="1" t="s">
        <v>1116</v>
      </c>
      <c r="P1118" s="1" t="s">
        <v>24121</v>
      </c>
      <c r="Q1118" s="1" t="s">
        <v>24121</v>
      </c>
      <c r="R1118" s="1" t="s">
        <v>14408</v>
      </c>
      <c r="S1118" s="1" t="s">
        <v>1116</v>
      </c>
      <c r="T1118" s="1"/>
      <c r="U1118" s="1"/>
      <c r="V1118" s="1" t="s">
        <v>14424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15316</v>
      </c>
      <c r="F1119" s="1" t="s">
        <v>16327</v>
      </c>
      <c r="G1119" s="1" t="s">
        <v>17342</v>
      </c>
      <c r="H1119" s="1" t="s">
        <v>18337</v>
      </c>
      <c r="I1119" s="1" t="s">
        <v>11003</v>
      </c>
      <c r="J1119" s="1"/>
      <c r="K1119" s="1" t="s">
        <v>24091</v>
      </c>
      <c r="L1119" s="1" t="s">
        <v>1117</v>
      </c>
      <c r="M1119" s="1" t="s">
        <v>12671</v>
      </c>
      <c r="N1119" s="1" t="s">
        <v>13226</v>
      </c>
      <c r="O1119" s="1" t="s">
        <v>1117</v>
      </c>
      <c r="P1119" s="1" t="s">
        <v>24121</v>
      </c>
      <c r="Q1119" s="1" t="s">
        <v>24121</v>
      </c>
      <c r="R1119" s="1" t="s">
        <v>14408</v>
      </c>
      <c r="S1119" s="1" t="s">
        <v>1117</v>
      </c>
      <c r="T1119" s="1"/>
      <c r="U1119" s="1"/>
      <c r="V1119" s="1" t="s">
        <v>14424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15317</v>
      </c>
      <c r="F1120" s="1" t="s">
        <v>16328</v>
      </c>
      <c r="G1120" s="1" t="s">
        <v>17343</v>
      </c>
      <c r="H1120" s="1" t="s">
        <v>18338</v>
      </c>
      <c r="I1120" s="1" t="s">
        <v>11004</v>
      </c>
      <c r="J1120" s="1"/>
      <c r="K1120" s="1" t="s">
        <v>24091</v>
      </c>
      <c r="L1120" s="1" t="s">
        <v>1118</v>
      </c>
      <c r="M1120" s="1" t="s">
        <v>12672</v>
      </c>
      <c r="N1120" s="1" t="s">
        <v>13226</v>
      </c>
      <c r="O1120" s="1" t="s">
        <v>1118</v>
      </c>
      <c r="P1120" s="1" t="s">
        <v>24121</v>
      </c>
      <c r="Q1120" s="1" t="s">
        <v>24121</v>
      </c>
      <c r="R1120" s="1" t="s">
        <v>14408</v>
      </c>
      <c r="S1120" s="1" t="s">
        <v>1118</v>
      </c>
      <c r="T1120" s="1"/>
      <c r="U1120" s="1"/>
      <c r="V1120" s="1" t="s">
        <v>14424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21816</v>
      </c>
      <c r="F1121" s="1" t="s">
        <v>22545</v>
      </c>
      <c r="G1121" s="1" t="s">
        <v>23275</v>
      </c>
      <c r="H1121" s="1" t="s">
        <v>23994</v>
      </c>
      <c r="I1121" s="1" t="s">
        <v>11005</v>
      </c>
      <c r="J1121" s="1"/>
      <c r="K1121" s="1" t="s">
        <v>24091</v>
      </c>
      <c r="L1121" s="1" t="s">
        <v>1119</v>
      </c>
      <c r="M1121" s="1" t="s">
        <v>12673</v>
      </c>
      <c r="N1121" s="1" t="s">
        <v>13226</v>
      </c>
      <c r="O1121" s="1" t="s">
        <v>1119</v>
      </c>
      <c r="P1121" s="1" t="s">
        <v>24121</v>
      </c>
      <c r="Q1121" s="1" t="s">
        <v>24121</v>
      </c>
      <c r="R1121" s="1" t="s">
        <v>14408</v>
      </c>
      <c r="S1121" s="1" t="s">
        <v>1119</v>
      </c>
      <c r="T1121" s="1"/>
      <c r="U1121" s="1"/>
      <c r="V1121" s="1" t="s">
        <v>14424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21817</v>
      </c>
      <c r="F1122" s="1" t="s">
        <v>22546</v>
      </c>
      <c r="G1122" s="1" t="s">
        <v>23276</v>
      </c>
      <c r="H1122" s="1" t="s">
        <v>23995</v>
      </c>
      <c r="I1122" s="1" t="s">
        <v>11006</v>
      </c>
      <c r="J1122" s="1"/>
      <c r="K1122" s="1" t="s">
        <v>24091</v>
      </c>
      <c r="L1122" s="1" t="s">
        <v>1120</v>
      </c>
      <c r="M1122" s="1" t="s">
        <v>12674</v>
      </c>
      <c r="N1122" s="1" t="s">
        <v>13226</v>
      </c>
      <c r="O1122" s="1" t="s">
        <v>1120</v>
      </c>
      <c r="P1122" s="1" t="s">
        <v>24121</v>
      </c>
      <c r="Q1122" s="1" t="s">
        <v>24121</v>
      </c>
      <c r="R1122" s="1" t="s">
        <v>14408</v>
      </c>
      <c r="S1122" s="1" t="s">
        <v>1120</v>
      </c>
      <c r="T1122" s="1"/>
      <c r="U1122" s="1"/>
      <c r="V1122" s="1" t="s">
        <v>14424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7756</v>
      </c>
      <c r="H1123" s="1" t="s">
        <v>9361</v>
      </c>
      <c r="I1123" s="1" t="s">
        <v>11007</v>
      </c>
      <c r="J1123" s="1"/>
      <c r="K1123" s="1" t="s">
        <v>24091</v>
      </c>
      <c r="L1123" s="1" t="s">
        <v>1121</v>
      </c>
      <c r="M1123" s="1" t="s">
        <v>12675</v>
      </c>
      <c r="N1123" s="1" t="s">
        <v>13226</v>
      </c>
      <c r="O1123" s="1" t="s">
        <v>1121</v>
      </c>
      <c r="P1123" s="1" t="s">
        <v>24121</v>
      </c>
      <c r="Q1123" s="1" t="s">
        <v>24121</v>
      </c>
      <c r="R1123" s="1" t="s">
        <v>14408</v>
      </c>
      <c r="S1123" s="1" t="s">
        <v>1121</v>
      </c>
      <c r="T1123" s="1"/>
      <c r="U1123" s="1"/>
      <c r="V1123" s="1" t="s">
        <v>14424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7757</v>
      </c>
      <c r="H1124" s="1" t="s">
        <v>9362</v>
      </c>
      <c r="I1124" s="1" t="s">
        <v>11008</v>
      </c>
      <c r="J1124" s="1"/>
      <c r="K1124" s="1" t="s">
        <v>24091</v>
      </c>
      <c r="L1124" s="1" t="s">
        <v>1122</v>
      </c>
      <c r="M1124" s="1" t="s">
        <v>12676</v>
      </c>
      <c r="N1124" s="1" t="s">
        <v>13226</v>
      </c>
      <c r="O1124" s="1" t="s">
        <v>1122</v>
      </c>
      <c r="P1124" s="1" t="s">
        <v>24121</v>
      </c>
      <c r="Q1124" s="1" t="s">
        <v>24121</v>
      </c>
      <c r="R1124" s="1" t="s">
        <v>14408</v>
      </c>
      <c r="S1124" s="1" t="s">
        <v>1122</v>
      </c>
      <c r="T1124" s="1"/>
      <c r="U1124" s="1"/>
      <c r="V1124" s="1" t="s">
        <v>14424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21818</v>
      </c>
      <c r="F1125" s="1" t="s">
        <v>22547</v>
      </c>
      <c r="G1125" s="1" t="s">
        <v>23277</v>
      </c>
      <c r="H1125" s="1" t="s">
        <v>23996</v>
      </c>
      <c r="I1125" s="1" t="s">
        <v>11009</v>
      </c>
      <c r="J1125" s="1"/>
      <c r="K1125" s="1" t="s">
        <v>24091</v>
      </c>
      <c r="L1125" s="1" t="s">
        <v>1123</v>
      </c>
      <c r="M1125" s="1" t="s">
        <v>12677</v>
      </c>
      <c r="N1125" s="1" t="s">
        <v>13226</v>
      </c>
      <c r="O1125" s="1" t="s">
        <v>1123</v>
      </c>
      <c r="P1125" s="1" t="s">
        <v>24121</v>
      </c>
      <c r="Q1125" s="1" t="s">
        <v>24121</v>
      </c>
      <c r="R1125" s="1" t="s">
        <v>14408</v>
      </c>
      <c r="S1125" s="1" t="s">
        <v>1123</v>
      </c>
      <c r="T1125" s="1"/>
      <c r="U1125" s="1"/>
      <c r="V1125" s="1" t="s">
        <v>14424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21819</v>
      </c>
      <c r="F1126" s="1" t="s">
        <v>22548</v>
      </c>
      <c r="G1126" s="1" t="s">
        <v>23278</v>
      </c>
      <c r="H1126" s="1" t="s">
        <v>23997</v>
      </c>
      <c r="I1126" s="1" t="s">
        <v>11010</v>
      </c>
      <c r="J1126" s="1"/>
      <c r="K1126" s="1" t="s">
        <v>24091</v>
      </c>
      <c r="L1126" s="1" t="s">
        <v>1124</v>
      </c>
      <c r="M1126" s="1" t="s">
        <v>12678</v>
      </c>
      <c r="N1126" s="1" t="s">
        <v>13226</v>
      </c>
      <c r="O1126" s="1" t="s">
        <v>1124</v>
      </c>
      <c r="P1126" s="1" t="s">
        <v>24121</v>
      </c>
      <c r="Q1126" s="1" t="s">
        <v>24121</v>
      </c>
      <c r="R1126" s="1" t="s">
        <v>14408</v>
      </c>
      <c r="S1126" s="1" t="s">
        <v>1124</v>
      </c>
      <c r="T1126" s="1"/>
      <c r="U1126" s="1"/>
      <c r="V1126" s="1" t="s">
        <v>14424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6137</v>
      </c>
      <c r="G1127" s="1" t="s">
        <v>7760</v>
      </c>
      <c r="H1127" s="1" t="s">
        <v>9365</v>
      </c>
      <c r="I1127" s="1" t="s">
        <v>11011</v>
      </c>
      <c r="J1127" s="1"/>
      <c r="K1127" s="1" t="s">
        <v>24091</v>
      </c>
      <c r="L1127" s="1" t="s">
        <v>1125</v>
      </c>
      <c r="M1127" s="1" t="s">
        <v>12679</v>
      </c>
      <c r="N1127" s="1" t="s">
        <v>13226</v>
      </c>
      <c r="O1127" s="1" t="s">
        <v>1125</v>
      </c>
      <c r="P1127" s="1" t="s">
        <v>24121</v>
      </c>
      <c r="Q1127" s="1" t="s">
        <v>24121</v>
      </c>
      <c r="R1127" s="1" t="s">
        <v>14408</v>
      </c>
      <c r="S1127" s="1" t="s">
        <v>1125</v>
      </c>
      <c r="T1127" s="1"/>
      <c r="U1127" s="1"/>
      <c r="V1127" s="1" t="s">
        <v>14424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7761</v>
      </c>
      <c r="H1128" s="1" t="s">
        <v>9366</v>
      </c>
      <c r="I1128" s="1" t="s">
        <v>11012</v>
      </c>
      <c r="J1128" s="1"/>
      <c r="K1128" s="1" t="s">
        <v>24091</v>
      </c>
      <c r="L1128" s="1" t="s">
        <v>1126</v>
      </c>
      <c r="M1128" s="1" t="s">
        <v>12680</v>
      </c>
      <c r="N1128" s="1" t="s">
        <v>13226</v>
      </c>
      <c r="O1128" s="1" t="s">
        <v>1126</v>
      </c>
      <c r="P1128" s="1" t="s">
        <v>24121</v>
      </c>
      <c r="Q1128" s="1" t="s">
        <v>24121</v>
      </c>
      <c r="R1128" s="1" t="s">
        <v>14408</v>
      </c>
      <c r="S1128" s="1" t="s">
        <v>1126</v>
      </c>
      <c r="T1128" s="1"/>
      <c r="U1128" s="1"/>
      <c r="V1128" s="1" t="s">
        <v>14424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7762</v>
      </c>
      <c r="H1129" s="1" t="s">
        <v>9367</v>
      </c>
      <c r="I1129" s="1" t="s">
        <v>11013</v>
      </c>
      <c r="J1129" s="1"/>
      <c r="K1129" s="1" t="s">
        <v>24091</v>
      </c>
      <c r="L1129" s="1" t="s">
        <v>1127</v>
      </c>
      <c r="M1129" s="1" t="s">
        <v>12681</v>
      </c>
      <c r="N1129" s="1" t="s">
        <v>13226</v>
      </c>
      <c r="O1129" s="1" t="s">
        <v>1127</v>
      </c>
      <c r="P1129" s="1" t="s">
        <v>24121</v>
      </c>
      <c r="Q1129" s="1" t="s">
        <v>24121</v>
      </c>
      <c r="R1129" s="1" t="s">
        <v>14408</v>
      </c>
      <c r="S1129" s="1" t="s">
        <v>1127</v>
      </c>
      <c r="T1129" s="1"/>
      <c r="U1129" s="1"/>
      <c r="V1129" s="1" t="s">
        <v>14424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21820</v>
      </c>
      <c r="F1130" s="1" t="s">
        <v>22549</v>
      </c>
      <c r="G1130" s="1" t="s">
        <v>23279</v>
      </c>
      <c r="H1130" s="1" t="s">
        <v>23998</v>
      </c>
      <c r="I1130" s="1" t="s">
        <v>11014</v>
      </c>
      <c r="J1130" s="1"/>
      <c r="K1130" s="1" t="s">
        <v>24091</v>
      </c>
      <c r="L1130" s="1" t="s">
        <v>1128</v>
      </c>
      <c r="M1130" s="1" t="s">
        <v>12682</v>
      </c>
      <c r="N1130" s="1" t="s">
        <v>13226</v>
      </c>
      <c r="O1130" s="1" t="s">
        <v>1128</v>
      </c>
      <c r="P1130" s="1" t="s">
        <v>24121</v>
      </c>
      <c r="Q1130" s="1" t="s">
        <v>24121</v>
      </c>
      <c r="R1130" s="1" t="s">
        <v>14408</v>
      </c>
      <c r="S1130" s="1" t="s">
        <v>1128</v>
      </c>
      <c r="T1130" s="1"/>
      <c r="U1130" s="1"/>
      <c r="V1130" s="1" t="s">
        <v>14424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21821</v>
      </c>
      <c r="F1131" s="1" t="s">
        <v>22550</v>
      </c>
      <c r="G1131" s="1" t="s">
        <v>23280</v>
      </c>
      <c r="H1131" s="1" t="s">
        <v>23999</v>
      </c>
      <c r="I1131" s="1" t="s">
        <v>11015</v>
      </c>
      <c r="J1131" s="1"/>
      <c r="K1131" s="1" t="s">
        <v>24091</v>
      </c>
      <c r="L1131" s="1" t="s">
        <v>1129</v>
      </c>
      <c r="M1131" s="1" t="s">
        <v>12683</v>
      </c>
      <c r="N1131" s="1" t="s">
        <v>13226</v>
      </c>
      <c r="O1131" s="1" t="s">
        <v>1129</v>
      </c>
      <c r="P1131" s="1" t="s">
        <v>24121</v>
      </c>
      <c r="Q1131" s="1" t="s">
        <v>24121</v>
      </c>
      <c r="R1131" s="1" t="s">
        <v>14408</v>
      </c>
      <c r="S1131" s="1" t="s">
        <v>1129</v>
      </c>
      <c r="T1131" s="1"/>
      <c r="U1131" s="1"/>
      <c r="V1131" s="1" t="s">
        <v>14424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7765</v>
      </c>
      <c r="H1132" s="1" t="s">
        <v>9370</v>
      </c>
      <c r="I1132" s="1" t="s">
        <v>11016</v>
      </c>
      <c r="J1132" s="1"/>
      <c r="K1132" s="1" t="s">
        <v>24091</v>
      </c>
      <c r="L1132" s="1" t="s">
        <v>1130</v>
      </c>
      <c r="M1132" s="1" t="s">
        <v>12684</v>
      </c>
      <c r="N1132" s="1" t="s">
        <v>13226</v>
      </c>
      <c r="O1132" s="1" t="s">
        <v>1130</v>
      </c>
      <c r="P1132" s="1" t="s">
        <v>24121</v>
      </c>
      <c r="Q1132" s="1" t="s">
        <v>24121</v>
      </c>
      <c r="R1132" s="1" t="s">
        <v>14408</v>
      </c>
      <c r="S1132" s="1" t="s">
        <v>1130</v>
      </c>
      <c r="T1132" s="1"/>
      <c r="U1132" s="1"/>
      <c r="V1132" s="1" t="s">
        <v>14424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15327</v>
      </c>
      <c r="F1133" s="1" t="s">
        <v>16338</v>
      </c>
      <c r="G1133" s="1" t="s">
        <v>17353</v>
      </c>
      <c r="H1133" s="1" t="s">
        <v>18348</v>
      </c>
      <c r="I1133" s="1" t="s">
        <v>11017</v>
      </c>
      <c r="J1133" s="1"/>
      <c r="K1133" s="1" t="s">
        <v>24091</v>
      </c>
      <c r="L1133" s="1" t="s">
        <v>1131</v>
      </c>
      <c r="M1133" s="1" t="s">
        <v>12685</v>
      </c>
      <c r="N1133" s="1" t="s">
        <v>13226</v>
      </c>
      <c r="O1133" s="1" t="s">
        <v>1131</v>
      </c>
      <c r="P1133" s="1" t="s">
        <v>24121</v>
      </c>
      <c r="Q1133" s="1" t="s">
        <v>24121</v>
      </c>
      <c r="R1133" s="1" t="s">
        <v>14408</v>
      </c>
      <c r="S1133" s="1" t="s">
        <v>1131</v>
      </c>
      <c r="T1133" s="1"/>
      <c r="U1133" s="1"/>
      <c r="V1133" s="1" t="s">
        <v>14424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15328</v>
      </c>
      <c r="F1134" s="1" t="s">
        <v>16339</v>
      </c>
      <c r="G1134" s="1" t="s">
        <v>17354</v>
      </c>
      <c r="H1134" s="1" t="s">
        <v>18349</v>
      </c>
      <c r="I1134" s="1" t="s">
        <v>11018</v>
      </c>
      <c r="J1134" s="1"/>
      <c r="K1134" s="1" t="s">
        <v>24091</v>
      </c>
      <c r="L1134" s="1" t="s">
        <v>1132</v>
      </c>
      <c r="M1134" s="1" t="s">
        <v>12686</v>
      </c>
      <c r="N1134" s="1" t="s">
        <v>13226</v>
      </c>
      <c r="O1134" s="1" t="s">
        <v>1132</v>
      </c>
      <c r="P1134" s="1" t="s">
        <v>24121</v>
      </c>
      <c r="Q1134" s="1" t="s">
        <v>24121</v>
      </c>
      <c r="R1134" s="1" t="s">
        <v>14408</v>
      </c>
      <c r="S1134" s="1" t="s">
        <v>1132</v>
      </c>
      <c r="T1134" s="1"/>
      <c r="U1134" s="1"/>
      <c r="V1134" s="1" t="s">
        <v>14424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6145</v>
      </c>
      <c r="G1135" s="1" t="s">
        <v>7768</v>
      </c>
      <c r="H1135" s="1" t="s">
        <v>9373</v>
      </c>
      <c r="I1135" s="1" t="s">
        <v>11019</v>
      </c>
      <c r="J1135" s="1"/>
      <c r="K1135" s="1" t="s">
        <v>24091</v>
      </c>
      <c r="L1135" s="1" t="s">
        <v>1133</v>
      </c>
      <c r="M1135" s="1" t="s">
        <v>12687</v>
      </c>
      <c r="N1135" s="1" t="s">
        <v>13226</v>
      </c>
      <c r="O1135" s="1" t="s">
        <v>1133</v>
      </c>
      <c r="P1135" s="1" t="s">
        <v>24121</v>
      </c>
      <c r="Q1135" s="1" t="s">
        <v>24121</v>
      </c>
      <c r="R1135" s="1" t="s">
        <v>14408</v>
      </c>
      <c r="S1135" s="1" t="s">
        <v>1133</v>
      </c>
      <c r="T1135" s="1"/>
      <c r="U1135" s="1"/>
      <c r="V1135" s="1" t="s">
        <v>14424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15330</v>
      </c>
      <c r="F1136" s="1" t="s">
        <v>16341</v>
      </c>
      <c r="G1136" s="1" t="s">
        <v>17356</v>
      </c>
      <c r="H1136" s="1" t="s">
        <v>18351</v>
      </c>
      <c r="I1136" s="1" t="s">
        <v>11020</v>
      </c>
      <c r="J1136" s="1"/>
      <c r="K1136" s="1" t="s">
        <v>24091</v>
      </c>
      <c r="L1136" s="1" t="s">
        <v>1134</v>
      </c>
      <c r="M1136" s="1" t="s">
        <v>12688</v>
      </c>
      <c r="N1136" s="1" t="s">
        <v>13226</v>
      </c>
      <c r="O1136" s="1" t="s">
        <v>1134</v>
      </c>
      <c r="P1136" s="1" t="s">
        <v>24121</v>
      </c>
      <c r="Q1136" s="1" t="s">
        <v>24121</v>
      </c>
      <c r="R1136" s="1" t="s">
        <v>14408</v>
      </c>
      <c r="S1136" s="1" t="s">
        <v>1134</v>
      </c>
      <c r="T1136" s="1"/>
      <c r="U1136" s="1"/>
      <c r="V1136" s="1" t="s">
        <v>14424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7770</v>
      </c>
      <c r="H1137" s="1" t="s">
        <v>9375</v>
      </c>
      <c r="I1137" s="1" t="s">
        <v>11021</v>
      </c>
      <c r="J1137" s="1"/>
      <c r="K1137" s="1" t="s">
        <v>24091</v>
      </c>
      <c r="L1137" s="1" t="s">
        <v>1135</v>
      </c>
      <c r="M1137" s="1" t="s">
        <v>12689</v>
      </c>
      <c r="N1137" s="1" t="s">
        <v>13226</v>
      </c>
      <c r="O1137" s="1" t="s">
        <v>1135</v>
      </c>
      <c r="P1137" s="1" t="s">
        <v>24121</v>
      </c>
      <c r="Q1137" s="1" t="s">
        <v>24121</v>
      </c>
      <c r="R1137" s="1" t="s">
        <v>14408</v>
      </c>
      <c r="S1137" s="1" t="s">
        <v>1135</v>
      </c>
      <c r="T1137" s="1"/>
      <c r="U1137" s="1"/>
      <c r="V1137" s="1" t="s">
        <v>14424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7771</v>
      </c>
      <c r="H1138" s="1" t="s">
        <v>9376</v>
      </c>
      <c r="I1138" s="1" t="s">
        <v>11022</v>
      </c>
      <c r="J1138" s="1"/>
      <c r="K1138" s="1" t="s">
        <v>24091</v>
      </c>
      <c r="L1138" s="1" t="s">
        <v>1136</v>
      </c>
      <c r="M1138" s="1" t="s">
        <v>12690</v>
      </c>
      <c r="N1138" s="1" t="s">
        <v>13226</v>
      </c>
      <c r="O1138" s="1" t="s">
        <v>1136</v>
      </c>
      <c r="P1138" s="1" t="s">
        <v>24121</v>
      </c>
      <c r="Q1138" s="1" t="s">
        <v>24121</v>
      </c>
      <c r="R1138" s="1" t="s">
        <v>14408</v>
      </c>
      <c r="S1138" s="1" t="s">
        <v>1136</v>
      </c>
      <c r="T1138" s="1"/>
      <c r="U1138" s="1"/>
      <c r="V1138" s="1" t="s">
        <v>14424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7772</v>
      </c>
      <c r="H1139" s="1" t="s">
        <v>9377</v>
      </c>
      <c r="I1139" s="1" t="s">
        <v>11023</v>
      </c>
      <c r="J1139" s="1"/>
      <c r="K1139" s="1" t="s">
        <v>24091</v>
      </c>
      <c r="L1139" s="1" t="s">
        <v>1137</v>
      </c>
      <c r="M1139" s="1" t="s">
        <v>12691</v>
      </c>
      <c r="N1139" s="1" t="s">
        <v>13226</v>
      </c>
      <c r="O1139" s="1" t="s">
        <v>1137</v>
      </c>
      <c r="P1139" s="1" t="s">
        <v>24121</v>
      </c>
      <c r="Q1139" s="1" t="s">
        <v>24121</v>
      </c>
      <c r="R1139" s="1" t="s">
        <v>14408</v>
      </c>
      <c r="S1139" s="1" t="s">
        <v>1137</v>
      </c>
      <c r="T1139" s="1"/>
      <c r="U1139" s="1"/>
      <c r="V1139" s="1" t="s">
        <v>14424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21822</v>
      </c>
      <c r="F1140" s="1" t="s">
        <v>22551</v>
      </c>
      <c r="G1140" s="1" t="s">
        <v>23281</v>
      </c>
      <c r="H1140" s="1" t="s">
        <v>24000</v>
      </c>
      <c r="I1140" s="1" t="s">
        <v>11024</v>
      </c>
      <c r="J1140" s="1"/>
      <c r="K1140" s="1" t="s">
        <v>24091</v>
      </c>
      <c r="L1140" s="1" t="s">
        <v>1138</v>
      </c>
      <c r="M1140" s="1" t="s">
        <v>12692</v>
      </c>
      <c r="N1140" s="1" t="s">
        <v>13226</v>
      </c>
      <c r="O1140" s="1" t="s">
        <v>1138</v>
      </c>
      <c r="P1140" s="1" t="s">
        <v>24121</v>
      </c>
      <c r="Q1140" s="1" t="s">
        <v>24121</v>
      </c>
      <c r="R1140" s="1" t="s">
        <v>14408</v>
      </c>
      <c r="S1140" s="1" t="s">
        <v>1138</v>
      </c>
      <c r="T1140" s="1"/>
      <c r="U1140" s="1"/>
      <c r="V1140" s="1" t="s">
        <v>14424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21823</v>
      </c>
      <c r="F1141" s="1" t="s">
        <v>22552</v>
      </c>
      <c r="G1141" s="1" t="s">
        <v>21823</v>
      </c>
      <c r="H1141" s="1" t="s">
        <v>24001</v>
      </c>
      <c r="I1141" s="1" t="s">
        <v>11025</v>
      </c>
      <c r="J1141" s="1"/>
      <c r="K1141" s="1" t="s">
        <v>24091</v>
      </c>
      <c r="L1141" s="1" t="s">
        <v>1139</v>
      </c>
      <c r="M1141" s="1" t="s">
        <v>12693</v>
      </c>
      <c r="N1141" s="1" t="s">
        <v>13226</v>
      </c>
      <c r="O1141" s="1" t="s">
        <v>1139</v>
      </c>
      <c r="P1141" s="1" t="s">
        <v>24121</v>
      </c>
      <c r="Q1141" s="1" t="s">
        <v>24121</v>
      </c>
      <c r="R1141" s="1" t="s">
        <v>14408</v>
      </c>
      <c r="S1141" s="1" t="s">
        <v>1139</v>
      </c>
      <c r="T1141" s="1"/>
      <c r="U1141" s="1"/>
      <c r="V1141" s="1" t="s">
        <v>14424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7774</v>
      </c>
      <c r="H1142" s="1" t="s">
        <v>9380</v>
      </c>
      <c r="I1142" s="1" t="s">
        <v>11026</v>
      </c>
      <c r="J1142" s="1"/>
      <c r="K1142" s="1" t="s">
        <v>24091</v>
      </c>
      <c r="L1142" s="1" t="s">
        <v>1140</v>
      </c>
      <c r="M1142" s="1" t="s">
        <v>12694</v>
      </c>
      <c r="N1142" s="1" t="s">
        <v>13226</v>
      </c>
      <c r="O1142" s="1" t="s">
        <v>1140</v>
      </c>
      <c r="P1142" s="1" t="s">
        <v>24121</v>
      </c>
      <c r="Q1142" s="1" t="s">
        <v>24121</v>
      </c>
      <c r="R1142" s="1" t="s">
        <v>14408</v>
      </c>
      <c r="S1142" s="1" t="s">
        <v>1140</v>
      </c>
      <c r="T1142" s="1"/>
      <c r="U1142" s="1"/>
      <c r="V1142" s="1" t="s">
        <v>14424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7775</v>
      </c>
      <c r="H1143" s="1" t="s">
        <v>9381</v>
      </c>
      <c r="I1143" s="1" t="s">
        <v>11027</v>
      </c>
      <c r="J1143" s="1"/>
      <c r="K1143" s="1" t="s">
        <v>24091</v>
      </c>
      <c r="L1143" s="1" t="s">
        <v>1141</v>
      </c>
      <c r="M1143" s="1" t="s">
        <v>12695</v>
      </c>
      <c r="N1143" s="1" t="s">
        <v>13226</v>
      </c>
      <c r="O1143" s="1" t="s">
        <v>1141</v>
      </c>
      <c r="P1143" s="1" t="s">
        <v>24121</v>
      </c>
      <c r="Q1143" s="1" t="s">
        <v>24121</v>
      </c>
      <c r="R1143" s="1" t="s">
        <v>14408</v>
      </c>
      <c r="S1143" s="1" t="s">
        <v>1141</v>
      </c>
      <c r="T1143" s="1"/>
      <c r="U1143" s="1"/>
      <c r="V1143" s="1" t="s">
        <v>14424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15336</v>
      </c>
      <c r="F1144" s="1" t="s">
        <v>16346</v>
      </c>
      <c r="G1144" s="1" t="s">
        <v>17361</v>
      </c>
      <c r="H1144" s="1" t="s">
        <v>18357</v>
      </c>
      <c r="I1144" s="1" t="s">
        <v>11028</v>
      </c>
      <c r="J1144" s="1"/>
      <c r="K1144" s="1" t="s">
        <v>24091</v>
      </c>
      <c r="L1144" s="1" t="s">
        <v>1142</v>
      </c>
      <c r="M1144" s="1" t="s">
        <v>12696</v>
      </c>
      <c r="N1144" s="1" t="s">
        <v>13226</v>
      </c>
      <c r="O1144" s="1" t="s">
        <v>1142</v>
      </c>
      <c r="P1144" s="1" t="s">
        <v>24121</v>
      </c>
      <c r="Q1144" s="1" t="s">
        <v>24121</v>
      </c>
      <c r="R1144" s="1" t="s">
        <v>14408</v>
      </c>
      <c r="S1144" s="1" t="s">
        <v>1142</v>
      </c>
      <c r="T1144" s="1"/>
      <c r="U1144" s="1"/>
      <c r="V1144" s="1" t="s">
        <v>14424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7777</v>
      </c>
      <c r="H1145" s="1" t="s">
        <v>6154</v>
      </c>
      <c r="I1145" s="1" t="s">
        <v>11029</v>
      </c>
      <c r="J1145" s="1"/>
      <c r="K1145" s="1" t="s">
        <v>24091</v>
      </c>
      <c r="L1145" s="1" t="s">
        <v>1143</v>
      </c>
      <c r="M1145" s="1" t="s">
        <v>12697</v>
      </c>
      <c r="N1145" s="1" t="s">
        <v>13226</v>
      </c>
      <c r="O1145" s="1" t="s">
        <v>1143</v>
      </c>
      <c r="P1145" s="1" t="s">
        <v>24121</v>
      </c>
      <c r="Q1145" s="1" t="s">
        <v>24121</v>
      </c>
      <c r="R1145" s="1" t="s">
        <v>14408</v>
      </c>
      <c r="S1145" s="1" t="s">
        <v>1143</v>
      </c>
      <c r="T1145" s="1"/>
      <c r="U1145" s="1"/>
      <c r="V1145" s="1" t="s">
        <v>14424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21824</v>
      </c>
      <c r="F1146" s="1" t="s">
        <v>22553</v>
      </c>
      <c r="G1146" s="1" t="s">
        <v>23282</v>
      </c>
      <c r="H1146" s="1" t="s">
        <v>24002</v>
      </c>
      <c r="I1146" s="1" t="s">
        <v>11030</v>
      </c>
      <c r="J1146" s="1"/>
      <c r="K1146" s="1" t="s">
        <v>24091</v>
      </c>
      <c r="L1146" s="1" t="s">
        <v>1144</v>
      </c>
      <c r="M1146" s="1" t="s">
        <v>12698</v>
      </c>
      <c r="N1146" s="1" t="s">
        <v>13226</v>
      </c>
      <c r="O1146" s="1" t="s">
        <v>1144</v>
      </c>
      <c r="P1146" s="1" t="s">
        <v>24121</v>
      </c>
      <c r="Q1146" s="1" t="s">
        <v>24121</v>
      </c>
      <c r="R1146" s="1" t="s">
        <v>14408</v>
      </c>
      <c r="S1146" s="1" t="s">
        <v>1144</v>
      </c>
      <c r="T1146" s="1"/>
      <c r="U1146" s="1"/>
      <c r="V1146" s="1" t="s">
        <v>14424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21825</v>
      </c>
      <c r="F1147" s="1" t="s">
        <v>22554</v>
      </c>
      <c r="G1147" s="1" t="s">
        <v>23283</v>
      </c>
      <c r="H1147" s="1" t="s">
        <v>24003</v>
      </c>
      <c r="I1147" s="1" t="s">
        <v>11031</v>
      </c>
      <c r="J1147" s="1"/>
      <c r="K1147" s="1" t="s">
        <v>24091</v>
      </c>
      <c r="L1147" s="1" t="s">
        <v>1145</v>
      </c>
      <c r="M1147" s="1" t="s">
        <v>12699</v>
      </c>
      <c r="N1147" s="1" t="s">
        <v>13226</v>
      </c>
      <c r="O1147" s="1" t="s">
        <v>1145</v>
      </c>
      <c r="P1147" s="1" t="s">
        <v>24121</v>
      </c>
      <c r="Q1147" s="1" t="s">
        <v>24121</v>
      </c>
      <c r="R1147" s="1" t="s">
        <v>14408</v>
      </c>
      <c r="S1147" s="1" t="s">
        <v>1145</v>
      </c>
      <c r="T1147" s="1"/>
      <c r="U1147" s="1"/>
      <c r="V1147" s="1" t="s">
        <v>14424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15340</v>
      </c>
      <c r="F1148" s="1" t="s">
        <v>16350</v>
      </c>
      <c r="G1148" s="1" t="s">
        <v>17365</v>
      </c>
      <c r="H1148" s="1" t="s">
        <v>18360</v>
      </c>
      <c r="I1148" s="1" t="s">
        <v>11032</v>
      </c>
      <c r="J1148" s="1"/>
      <c r="K1148" s="1" t="s">
        <v>24091</v>
      </c>
      <c r="L1148" s="1" t="s">
        <v>1146</v>
      </c>
      <c r="M1148" s="1" t="s">
        <v>12700</v>
      </c>
      <c r="N1148" s="1" t="s">
        <v>13226</v>
      </c>
      <c r="O1148" s="1" t="s">
        <v>1146</v>
      </c>
      <c r="P1148" s="1" t="s">
        <v>24121</v>
      </c>
      <c r="Q1148" s="1" t="s">
        <v>24121</v>
      </c>
      <c r="R1148" s="1" t="s">
        <v>14408</v>
      </c>
      <c r="S1148" s="1" t="s">
        <v>1146</v>
      </c>
      <c r="T1148" s="1"/>
      <c r="U1148" s="1"/>
      <c r="V1148" s="1" t="s">
        <v>14424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21826</v>
      </c>
      <c r="F1149" s="1" t="s">
        <v>22555</v>
      </c>
      <c r="G1149" s="1" t="s">
        <v>23284</v>
      </c>
      <c r="H1149" s="1" t="s">
        <v>24004</v>
      </c>
      <c r="I1149" s="1" t="s">
        <v>11033</v>
      </c>
      <c r="J1149" s="1"/>
      <c r="K1149" s="1" t="s">
        <v>24091</v>
      </c>
      <c r="L1149" s="1" t="s">
        <v>1147</v>
      </c>
      <c r="M1149" s="1" t="s">
        <v>12701</v>
      </c>
      <c r="N1149" s="1" t="s">
        <v>13226</v>
      </c>
      <c r="O1149" s="1" t="s">
        <v>1147</v>
      </c>
      <c r="P1149" s="1" t="s">
        <v>24121</v>
      </c>
      <c r="Q1149" s="1" t="s">
        <v>24121</v>
      </c>
      <c r="R1149" s="1" t="s">
        <v>14408</v>
      </c>
      <c r="S1149" s="1" t="s">
        <v>1147</v>
      </c>
      <c r="T1149" s="1"/>
      <c r="U1149" s="1"/>
      <c r="V1149" s="1" t="s">
        <v>14424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15342</v>
      </c>
      <c r="F1150" s="1" t="s">
        <v>16352</v>
      </c>
      <c r="G1150" s="1" t="s">
        <v>17367</v>
      </c>
      <c r="H1150" s="1" t="s">
        <v>18362</v>
      </c>
      <c r="I1150" s="1" t="s">
        <v>11034</v>
      </c>
      <c r="J1150" s="1"/>
      <c r="K1150" s="1" t="s">
        <v>24091</v>
      </c>
      <c r="L1150" s="1" t="s">
        <v>1148</v>
      </c>
      <c r="M1150" s="1" t="s">
        <v>12702</v>
      </c>
      <c r="N1150" s="1" t="s">
        <v>13226</v>
      </c>
      <c r="O1150" s="1" t="s">
        <v>1148</v>
      </c>
      <c r="P1150" s="1" t="s">
        <v>24121</v>
      </c>
      <c r="Q1150" s="1" t="s">
        <v>24121</v>
      </c>
      <c r="R1150" s="1" t="s">
        <v>14408</v>
      </c>
      <c r="S1150" s="1" t="s">
        <v>1148</v>
      </c>
      <c r="T1150" s="1"/>
      <c r="U1150" s="1"/>
      <c r="V1150" s="1" t="s">
        <v>14424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21827</v>
      </c>
      <c r="F1151" s="1" t="s">
        <v>22556</v>
      </c>
      <c r="G1151" s="1" t="s">
        <v>23285</v>
      </c>
      <c r="H1151" s="1" t="s">
        <v>24005</v>
      </c>
      <c r="I1151" s="1" t="s">
        <v>11035</v>
      </c>
      <c r="J1151" s="1"/>
      <c r="K1151" s="1" t="s">
        <v>24091</v>
      </c>
      <c r="L1151" s="1" t="s">
        <v>1149</v>
      </c>
      <c r="M1151" s="1" t="s">
        <v>12703</v>
      </c>
      <c r="N1151" s="1" t="s">
        <v>13226</v>
      </c>
      <c r="O1151" s="1" t="s">
        <v>1149</v>
      </c>
      <c r="P1151" s="1" t="s">
        <v>24121</v>
      </c>
      <c r="Q1151" s="1" t="s">
        <v>24121</v>
      </c>
      <c r="R1151" s="1" t="s">
        <v>14408</v>
      </c>
      <c r="S1151" s="1" t="s">
        <v>1149</v>
      </c>
      <c r="T1151" s="1"/>
      <c r="U1151" s="1"/>
      <c r="V1151" s="1" t="s">
        <v>14424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7784</v>
      </c>
      <c r="H1152" s="1" t="s">
        <v>9389</v>
      </c>
      <c r="I1152" s="1" t="s">
        <v>11036</v>
      </c>
      <c r="J1152" s="1"/>
      <c r="K1152" s="1" t="s">
        <v>24091</v>
      </c>
      <c r="L1152" s="1" t="s">
        <v>1150</v>
      </c>
      <c r="M1152" s="1" t="s">
        <v>12704</v>
      </c>
      <c r="N1152" s="1" t="s">
        <v>13226</v>
      </c>
      <c r="O1152" s="1" t="s">
        <v>1150</v>
      </c>
      <c r="P1152" s="1" t="s">
        <v>24121</v>
      </c>
      <c r="Q1152" s="1" t="s">
        <v>24121</v>
      </c>
      <c r="R1152" s="1" t="s">
        <v>14408</v>
      </c>
      <c r="S1152" s="1" t="s">
        <v>1150</v>
      </c>
      <c r="T1152" s="1"/>
      <c r="U1152" s="1"/>
      <c r="V1152" s="1" t="s">
        <v>14424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7785</v>
      </c>
      <c r="H1153" s="1" t="s">
        <v>9390</v>
      </c>
      <c r="I1153" s="1" t="s">
        <v>11037</v>
      </c>
      <c r="J1153" s="1"/>
      <c r="K1153" s="1" t="s">
        <v>24091</v>
      </c>
      <c r="L1153" s="1" t="s">
        <v>1151</v>
      </c>
      <c r="M1153" s="1" t="s">
        <v>12705</v>
      </c>
      <c r="N1153" s="1" t="s">
        <v>13226</v>
      </c>
      <c r="O1153" s="1" t="s">
        <v>1151</v>
      </c>
      <c r="P1153" s="1" t="s">
        <v>24121</v>
      </c>
      <c r="Q1153" s="1" t="s">
        <v>24121</v>
      </c>
      <c r="R1153" s="1" t="s">
        <v>14408</v>
      </c>
      <c r="S1153" s="1" t="s">
        <v>1151</v>
      </c>
      <c r="T1153" s="1"/>
      <c r="U1153" s="1"/>
      <c r="V1153" s="1" t="s">
        <v>14424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15346</v>
      </c>
      <c r="F1154" s="1" t="s">
        <v>16356</v>
      </c>
      <c r="G1154" s="1" t="s">
        <v>17371</v>
      </c>
      <c r="H1154" s="1" t="s">
        <v>18366</v>
      </c>
      <c r="I1154" s="1" t="s">
        <v>11038</v>
      </c>
      <c r="J1154" s="1"/>
      <c r="K1154" s="1" t="s">
        <v>24091</v>
      </c>
      <c r="L1154" s="1" t="s">
        <v>1152</v>
      </c>
      <c r="M1154" s="1" t="s">
        <v>12706</v>
      </c>
      <c r="N1154" s="1" t="s">
        <v>13226</v>
      </c>
      <c r="O1154" s="1" t="s">
        <v>1152</v>
      </c>
      <c r="P1154" s="1" t="s">
        <v>24121</v>
      </c>
      <c r="Q1154" s="1" t="s">
        <v>24121</v>
      </c>
      <c r="R1154" s="1" t="s">
        <v>14408</v>
      </c>
      <c r="S1154" s="1" t="s">
        <v>1152</v>
      </c>
      <c r="T1154" s="1"/>
      <c r="U1154" s="1"/>
      <c r="V1154" s="1" t="s">
        <v>14424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15347</v>
      </c>
      <c r="F1155" s="1" t="s">
        <v>16357</v>
      </c>
      <c r="G1155" s="1" t="s">
        <v>17372</v>
      </c>
      <c r="H1155" s="1" t="s">
        <v>18367</v>
      </c>
      <c r="I1155" s="1" t="s">
        <v>11039</v>
      </c>
      <c r="J1155" s="1"/>
      <c r="K1155" s="1" t="s">
        <v>24091</v>
      </c>
      <c r="L1155" s="1" t="s">
        <v>1153</v>
      </c>
      <c r="M1155" s="1" t="s">
        <v>12707</v>
      </c>
      <c r="N1155" s="1" t="s">
        <v>13226</v>
      </c>
      <c r="O1155" s="1" t="s">
        <v>1153</v>
      </c>
      <c r="P1155" s="1" t="s">
        <v>24121</v>
      </c>
      <c r="Q1155" s="1" t="s">
        <v>24121</v>
      </c>
      <c r="R1155" s="1" t="s">
        <v>14408</v>
      </c>
      <c r="S1155" s="1" t="s">
        <v>1153</v>
      </c>
      <c r="T1155" s="1"/>
      <c r="U1155" s="1"/>
      <c r="V1155" s="1" t="s">
        <v>14424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15348</v>
      </c>
      <c r="F1156" s="1" t="s">
        <v>16358</v>
      </c>
      <c r="G1156" s="1" t="s">
        <v>17373</v>
      </c>
      <c r="H1156" s="1" t="s">
        <v>18368</v>
      </c>
      <c r="I1156" s="1" t="s">
        <v>11040</v>
      </c>
      <c r="J1156" s="1"/>
      <c r="K1156" s="1" t="s">
        <v>24091</v>
      </c>
      <c r="L1156" s="1" t="s">
        <v>1154</v>
      </c>
      <c r="M1156" s="1" t="s">
        <v>12708</v>
      </c>
      <c r="N1156" s="1" t="s">
        <v>13226</v>
      </c>
      <c r="O1156" s="1" t="s">
        <v>1154</v>
      </c>
      <c r="P1156" s="1" t="s">
        <v>24121</v>
      </c>
      <c r="Q1156" s="1" t="s">
        <v>24121</v>
      </c>
      <c r="R1156" s="1" t="s">
        <v>14408</v>
      </c>
      <c r="S1156" s="1" t="s">
        <v>1154</v>
      </c>
      <c r="T1156" s="1"/>
      <c r="U1156" s="1"/>
      <c r="V1156" s="1" t="s">
        <v>14424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21828</v>
      </c>
      <c r="F1157" s="1" t="s">
        <v>22557</v>
      </c>
      <c r="G1157" s="1" t="s">
        <v>23286</v>
      </c>
      <c r="H1157" s="1" t="s">
        <v>24006</v>
      </c>
      <c r="I1157" s="1" t="s">
        <v>11041</v>
      </c>
      <c r="J1157" s="1"/>
      <c r="K1157" s="1" t="s">
        <v>24091</v>
      </c>
      <c r="L1157" s="1" t="s">
        <v>1155</v>
      </c>
      <c r="M1157" s="1" t="s">
        <v>12709</v>
      </c>
      <c r="N1157" s="1" t="s">
        <v>13226</v>
      </c>
      <c r="O1157" s="1" t="s">
        <v>1155</v>
      </c>
      <c r="P1157" s="1" t="s">
        <v>24121</v>
      </c>
      <c r="Q1157" s="1" t="s">
        <v>24121</v>
      </c>
      <c r="R1157" s="1" t="s">
        <v>14408</v>
      </c>
      <c r="S1157" s="1" t="s">
        <v>1155</v>
      </c>
      <c r="T1157" s="1"/>
      <c r="U1157" s="1"/>
      <c r="V1157" s="1" t="s">
        <v>14424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21829</v>
      </c>
      <c r="F1158" s="1" t="s">
        <v>22558</v>
      </c>
      <c r="G1158" s="1" t="s">
        <v>23287</v>
      </c>
      <c r="H1158" s="1" t="s">
        <v>24007</v>
      </c>
      <c r="I1158" s="1" t="s">
        <v>11042</v>
      </c>
      <c r="J1158" s="1"/>
      <c r="K1158" s="1" t="s">
        <v>24091</v>
      </c>
      <c r="L1158" s="1" t="s">
        <v>1156</v>
      </c>
      <c r="M1158" s="1" t="s">
        <v>12710</v>
      </c>
      <c r="N1158" s="1" t="s">
        <v>13226</v>
      </c>
      <c r="O1158" s="1" t="s">
        <v>1156</v>
      </c>
      <c r="P1158" s="1" t="s">
        <v>24121</v>
      </c>
      <c r="Q1158" s="1" t="s">
        <v>24121</v>
      </c>
      <c r="R1158" s="1" t="s">
        <v>14408</v>
      </c>
      <c r="S1158" s="1" t="s">
        <v>1156</v>
      </c>
      <c r="T1158" s="1"/>
      <c r="U1158" s="1"/>
      <c r="V1158" s="1" t="s">
        <v>14424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21830</v>
      </c>
      <c r="F1159" s="1" t="s">
        <v>22559</v>
      </c>
      <c r="G1159" s="1" t="s">
        <v>23288</v>
      </c>
      <c r="H1159" s="1" t="s">
        <v>24008</v>
      </c>
      <c r="I1159" s="1" t="s">
        <v>11043</v>
      </c>
      <c r="J1159" s="1"/>
      <c r="K1159" s="1" t="s">
        <v>24091</v>
      </c>
      <c r="L1159" s="1" t="s">
        <v>1157</v>
      </c>
      <c r="M1159" s="1" t="s">
        <v>12711</v>
      </c>
      <c r="N1159" s="1" t="s">
        <v>13226</v>
      </c>
      <c r="O1159" s="1" t="s">
        <v>1157</v>
      </c>
      <c r="P1159" s="1" t="s">
        <v>24121</v>
      </c>
      <c r="Q1159" s="1" t="s">
        <v>24121</v>
      </c>
      <c r="R1159" s="1" t="s">
        <v>14408</v>
      </c>
      <c r="S1159" s="1" t="s">
        <v>1157</v>
      </c>
      <c r="T1159" s="1"/>
      <c r="U1159" s="1"/>
      <c r="V1159" s="1" t="s">
        <v>14424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21831</v>
      </c>
      <c r="F1160" s="1" t="s">
        <v>22560</v>
      </c>
      <c r="G1160" s="1" t="s">
        <v>23289</v>
      </c>
      <c r="H1160" s="1" t="s">
        <v>24009</v>
      </c>
      <c r="I1160" s="1" t="s">
        <v>11044</v>
      </c>
      <c r="J1160" s="1"/>
      <c r="K1160" s="1" t="s">
        <v>24091</v>
      </c>
      <c r="L1160" s="1" t="s">
        <v>1158</v>
      </c>
      <c r="M1160" s="1" t="s">
        <v>12712</v>
      </c>
      <c r="N1160" s="1" t="s">
        <v>13226</v>
      </c>
      <c r="O1160" s="1" t="s">
        <v>1158</v>
      </c>
      <c r="P1160" s="1" t="s">
        <v>24121</v>
      </c>
      <c r="Q1160" s="1" t="s">
        <v>24121</v>
      </c>
      <c r="R1160" s="1" t="s">
        <v>14408</v>
      </c>
      <c r="S1160" s="1" t="s">
        <v>1158</v>
      </c>
      <c r="T1160" s="1"/>
      <c r="U1160" s="1"/>
      <c r="V1160" s="1" t="s">
        <v>14424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7793</v>
      </c>
      <c r="H1161" s="1" t="s">
        <v>9398</v>
      </c>
      <c r="I1161" s="1" t="s">
        <v>11045</v>
      </c>
      <c r="J1161" s="1"/>
      <c r="K1161" s="1" t="s">
        <v>24091</v>
      </c>
      <c r="L1161" s="1" t="s">
        <v>1159</v>
      </c>
      <c r="M1161" s="1" t="s">
        <v>12713</v>
      </c>
      <c r="N1161" s="1" t="s">
        <v>13226</v>
      </c>
      <c r="O1161" s="1" t="s">
        <v>1159</v>
      </c>
      <c r="P1161" s="1" t="s">
        <v>24121</v>
      </c>
      <c r="Q1161" s="1" t="s">
        <v>24121</v>
      </c>
      <c r="R1161" s="1" t="s">
        <v>14408</v>
      </c>
      <c r="S1161" s="1" t="s">
        <v>1159</v>
      </c>
      <c r="T1161" s="1"/>
      <c r="U1161" s="1"/>
      <c r="V1161" s="1" t="s">
        <v>14424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21832</v>
      </c>
      <c r="F1162" s="1" t="s">
        <v>22561</v>
      </c>
      <c r="G1162" s="1" t="s">
        <v>23290</v>
      </c>
      <c r="H1162" s="1" t="s">
        <v>24010</v>
      </c>
      <c r="I1162" s="1" t="s">
        <v>11046</v>
      </c>
      <c r="J1162" s="1"/>
      <c r="K1162" s="1" t="s">
        <v>24091</v>
      </c>
      <c r="L1162" s="1" t="s">
        <v>1160</v>
      </c>
      <c r="M1162" s="1" t="s">
        <v>12714</v>
      </c>
      <c r="N1162" s="1" t="s">
        <v>13226</v>
      </c>
      <c r="O1162" s="1" t="s">
        <v>1160</v>
      </c>
      <c r="P1162" s="1" t="s">
        <v>24121</v>
      </c>
      <c r="Q1162" s="1" t="s">
        <v>24121</v>
      </c>
      <c r="R1162" s="1" t="s">
        <v>14408</v>
      </c>
      <c r="S1162" s="1" t="s">
        <v>1160</v>
      </c>
      <c r="T1162" s="1"/>
      <c r="U1162" s="1"/>
      <c r="V1162" s="1" t="s">
        <v>14424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7795</v>
      </c>
      <c r="H1163" s="1" t="s">
        <v>9400</v>
      </c>
      <c r="I1163" s="1" t="s">
        <v>11047</v>
      </c>
      <c r="J1163" s="1"/>
      <c r="K1163" s="1" t="s">
        <v>24091</v>
      </c>
      <c r="L1163" s="1" t="s">
        <v>1161</v>
      </c>
      <c r="M1163" s="1" t="s">
        <v>12715</v>
      </c>
      <c r="N1163" s="1" t="s">
        <v>13226</v>
      </c>
      <c r="O1163" s="1" t="s">
        <v>1161</v>
      </c>
      <c r="P1163" s="1" t="s">
        <v>24121</v>
      </c>
      <c r="Q1163" s="1" t="s">
        <v>24121</v>
      </c>
      <c r="R1163" s="1" t="s">
        <v>14408</v>
      </c>
      <c r="S1163" s="1" t="s">
        <v>1161</v>
      </c>
      <c r="T1163" s="1"/>
      <c r="U1163" s="1"/>
      <c r="V1163" s="1" t="s">
        <v>14424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21833</v>
      </c>
      <c r="F1164" s="1" t="s">
        <v>22562</v>
      </c>
      <c r="G1164" s="1" t="s">
        <v>23291</v>
      </c>
      <c r="H1164" s="1" t="s">
        <v>24011</v>
      </c>
      <c r="I1164" s="1" t="s">
        <v>11048</v>
      </c>
      <c r="J1164" s="1"/>
      <c r="K1164" s="1" t="s">
        <v>24091</v>
      </c>
      <c r="L1164" s="1" t="s">
        <v>1162</v>
      </c>
      <c r="M1164" s="1" t="s">
        <v>12716</v>
      </c>
      <c r="N1164" s="1" t="s">
        <v>13226</v>
      </c>
      <c r="O1164" s="1" t="s">
        <v>1162</v>
      </c>
      <c r="P1164" s="1" t="s">
        <v>24121</v>
      </c>
      <c r="Q1164" s="1" t="s">
        <v>24121</v>
      </c>
      <c r="R1164" s="1" t="s">
        <v>14408</v>
      </c>
      <c r="S1164" s="1" t="s">
        <v>1162</v>
      </c>
      <c r="T1164" s="1"/>
      <c r="U1164" s="1"/>
      <c r="V1164" s="1" t="s">
        <v>14424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6174</v>
      </c>
      <c r="G1165" s="1" t="s">
        <v>7797</v>
      </c>
      <c r="H1165" s="1" t="s">
        <v>9402</v>
      </c>
      <c r="I1165" s="1" t="s">
        <v>11049</v>
      </c>
      <c r="J1165" s="1"/>
      <c r="K1165" s="1" t="s">
        <v>24091</v>
      </c>
      <c r="L1165" s="1" t="s">
        <v>1163</v>
      </c>
      <c r="M1165" s="1" t="s">
        <v>12717</v>
      </c>
      <c r="N1165" s="1" t="s">
        <v>13226</v>
      </c>
      <c r="O1165" s="1" t="s">
        <v>1163</v>
      </c>
      <c r="P1165" s="1" t="s">
        <v>24121</v>
      </c>
      <c r="Q1165" s="1" t="s">
        <v>24121</v>
      </c>
      <c r="R1165" s="1" t="s">
        <v>14408</v>
      </c>
      <c r="S1165" s="1" t="s">
        <v>1163</v>
      </c>
      <c r="T1165" s="1"/>
      <c r="U1165" s="1"/>
      <c r="V1165" s="1" t="s">
        <v>14424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21834</v>
      </c>
      <c r="F1166" s="1" t="s">
        <v>22563</v>
      </c>
      <c r="G1166" s="1" t="s">
        <v>23292</v>
      </c>
      <c r="H1166" s="1" t="s">
        <v>24012</v>
      </c>
      <c r="I1166" s="1" t="s">
        <v>11050</v>
      </c>
      <c r="J1166" s="1"/>
      <c r="K1166" s="1" t="s">
        <v>24091</v>
      </c>
      <c r="L1166" s="1" t="s">
        <v>1164</v>
      </c>
      <c r="M1166" s="1" t="s">
        <v>12718</v>
      </c>
      <c r="N1166" s="1" t="s">
        <v>13226</v>
      </c>
      <c r="O1166" s="1" t="s">
        <v>1164</v>
      </c>
      <c r="P1166" s="1" t="s">
        <v>24121</v>
      </c>
      <c r="Q1166" s="1" t="s">
        <v>24121</v>
      </c>
      <c r="R1166" s="1" t="s">
        <v>14408</v>
      </c>
      <c r="S1166" s="1" t="s">
        <v>1164</v>
      </c>
      <c r="T1166" s="1"/>
      <c r="U1166" s="1"/>
      <c r="V1166" s="1" t="s">
        <v>14424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21835</v>
      </c>
      <c r="F1167" s="1" t="s">
        <v>22564</v>
      </c>
      <c r="G1167" s="1" t="s">
        <v>23293</v>
      </c>
      <c r="H1167" s="1" t="s">
        <v>24013</v>
      </c>
      <c r="I1167" s="1" t="s">
        <v>11051</v>
      </c>
      <c r="J1167" s="1"/>
      <c r="K1167" s="1" t="s">
        <v>24091</v>
      </c>
      <c r="L1167" s="1" t="s">
        <v>1165</v>
      </c>
      <c r="M1167" s="1" t="s">
        <v>12719</v>
      </c>
      <c r="N1167" s="1" t="s">
        <v>13226</v>
      </c>
      <c r="O1167" s="1" t="s">
        <v>1165</v>
      </c>
      <c r="P1167" s="1" t="s">
        <v>24121</v>
      </c>
      <c r="Q1167" s="1" t="s">
        <v>24121</v>
      </c>
      <c r="R1167" s="1" t="s">
        <v>14408</v>
      </c>
      <c r="S1167" s="1" t="s">
        <v>1165</v>
      </c>
      <c r="T1167" s="1"/>
      <c r="U1167" s="1"/>
      <c r="V1167" s="1" t="s">
        <v>14424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15358</v>
      </c>
      <c r="F1168" s="1" t="s">
        <v>16368</v>
      </c>
      <c r="G1168" s="1" t="s">
        <v>17383</v>
      </c>
      <c r="H1168" s="1" t="s">
        <v>18378</v>
      </c>
      <c r="I1168" s="1" t="s">
        <v>11052</v>
      </c>
      <c r="J1168" s="1"/>
      <c r="K1168" s="1" t="s">
        <v>24091</v>
      </c>
      <c r="L1168" s="1" t="s">
        <v>1166</v>
      </c>
      <c r="M1168" s="1" t="s">
        <v>12720</v>
      </c>
      <c r="N1168" s="1" t="s">
        <v>13226</v>
      </c>
      <c r="O1168" s="1" t="s">
        <v>1166</v>
      </c>
      <c r="P1168" s="1" t="s">
        <v>24121</v>
      </c>
      <c r="Q1168" s="1" t="s">
        <v>24121</v>
      </c>
      <c r="R1168" s="1" t="s">
        <v>14408</v>
      </c>
      <c r="S1168" s="1" t="s">
        <v>1166</v>
      </c>
      <c r="T1168" s="1"/>
      <c r="U1168" s="1"/>
      <c r="V1168" s="1" t="s">
        <v>14424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21836</v>
      </c>
      <c r="F1169" s="1" t="s">
        <v>21836</v>
      </c>
      <c r="G1169" s="1" t="s">
        <v>23294</v>
      </c>
      <c r="H1169" s="1" t="s">
        <v>24014</v>
      </c>
      <c r="I1169" s="1" t="s">
        <v>11053</v>
      </c>
      <c r="J1169" s="1"/>
      <c r="K1169" s="1" t="s">
        <v>24091</v>
      </c>
      <c r="L1169" s="1" t="s">
        <v>1167</v>
      </c>
      <c r="M1169" s="1" t="s">
        <v>12721</v>
      </c>
      <c r="N1169" s="1" t="s">
        <v>13226</v>
      </c>
      <c r="O1169" s="1" t="s">
        <v>1167</v>
      </c>
      <c r="P1169" s="1" t="s">
        <v>24121</v>
      </c>
      <c r="Q1169" s="1" t="s">
        <v>24121</v>
      </c>
      <c r="R1169" s="1" t="s">
        <v>14408</v>
      </c>
      <c r="S1169" s="1" t="s">
        <v>1167</v>
      </c>
      <c r="T1169" s="1"/>
      <c r="U1169" s="1"/>
      <c r="V1169" s="1" t="s">
        <v>14424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6178</v>
      </c>
      <c r="G1170" s="1" t="s">
        <v>7802</v>
      </c>
      <c r="H1170" s="1" t="s">
        <v>9407</v>
      </c>
      <c r="I1170" s="1" t="s">
        <v>11054</v>
      </c>
      <c r="J1170" s="1"/>
      <c r="K1170" s="1" t="s">
        <v>24091</v>
      </c>
      <c r="L1170" s="1" t="s">
        <v>1168</v>
      </c>
      <c r="M1170" s="1" t="s">
        <v>12722</v>
      </c>
      <c r="N1170" s="1" t="s">
        <v>13226</v>
      </c>
      <c r="O1170" s="1" t="s">
        <v>1168</v>
      </c>
      <c r="P1170" s="1" t="s">
        <v>24121</v>
      </c>
      <c r="Q1170" s="1" t="s">
        <v>24121</v>
      </c>
      <c r="R1170" s="1" t="s">
        <v>14408</v>
      </c>
      <c r="S1170" s="1" t="s">
        <v>1168</v>
      </c>
      <c r="T1170" s="1"/>
      <c r="U1170" s="1"/>
      <c r="V1170" s="1" t="s">
        <v>14424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6179</v>
      </c>
      <c r="G1171" s="1" t="s">
        <v>7803</v>
      </c>
      <c r="H1171" s="1" t="s">
        <v>9408</v>
      </c>
      <c r="I1171" s="1" t="s">
        <v>11055</v>
      </c>
      <c r="J1171" s="1"/>
      <c r="K1171" s="1" t="s">
        <v>24091</v>
      </c>
      <c r="L1171" s="1" t="s">
        <v>1169</v>
      </c>
      <c r="M1171" s="1" t="s">
        <v>12723</v>
      </c>
      <c r="N1171" s="1" t="s">
        <v>13226</v>
      </c>
      <c r="O1171" s="1" t="s">
        <v>1169</v>
      </c>
      <c r="P1171" s="1" t="s">
        <v>24121</v>
      </c>
      <c r="Q1171" s="1" t="s">
        <v>24121</v>
      </c>
      <c r="R1171" s="1" t="s">
        <v>14408</v>
      </c>
      <c r="S1171" s="1" t="s">
        <v>1169</v>
      </c>
      <c r="T1171" s="1"/>
      <c r="U1171" s="1"/>
      <c r="V1171" s="1" t="s">
        <v>14424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21837</v>
      </c>
      <c r="F1172" s="1" t="s">
        <v>22565</v>
      </c>
      <c r="G1172" s="1" t="s">
        <v>23295</v>
      </c>
      <c r="H1172" s="1" t="s">
        <v>24015</v>
      </c>
      <c r="I1172" s="1" t="s">
        <v>11056</v>
      </c>
      <c r="J1172" s="1"/>
      <c r="K1172" s="1" t="s">
        <v>24091</v>
      </c>
      <c r="L1172" s="1" t="s">
        <v>1170</v>
      </c>
      <c r="M1172" s="1" t="s">
        <v>12724</v>
      </c>
      <c r="N1172" s="1" t="s">
        <v>13226</v>
      </c>
      <c r="O1172" s="1" t="s">
        <v>1170</v>
      </c>
      <c r="P1172" s="1" t="s">
        <v>24121</v>
      </c>
      <c r="Q1172" s="1" t="s">
        <v>24121</v>
      </c>
      <c r="R1172" s="1" t="s">
        <v>14408</v>
      </c>
      <c r="S1172" s="1" t="s">
        <v>1170</v>
      </c>
      <c r="T1172" s="1"/>
      <c r="U1172" s="1"/>
      <c r="V1172" s="1" t="s">
        <v>14424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21838</v>
      </c>
      <c r="F1173" s="1" t="s">
        <v>22566</v>
      </c>
      <c r="G1173" s="1" t="s">
        <v>23296</v>
      </c>
      <c r="H1173" s="1" t="s">
        <v>24016</v>
      </c>
      <c r="I1173" s="1" t="s">
        <v>11057</v>
      </c>
      <c r="J1173" s="1"/>
      <c r="K1173" s="1" t="s">
        <v>24091</v>
      </c>
      <c r="L1173" s="1" t="s">
        <v>1171</v>
      </c>
      <c r="M1173" s="1" t="s">
        <v>12725</v>
      </c>
      <c r="N1173" s="1" t="s">
        <v>13226</v>
      </c>
      <c r="O1173" s="1" t="s">
        <v>1171</v>
      </c>
      <c r="P1173" s="1" t="s">
        <v>24121</v>
      </c>
      <c r="Q1173" s="1" t="s">
        <v>24121</v>
      </c>
      <c r="R1173" s="1" t="s">
        <v>14408</v>
      </c>
      <c r="S1173" s="1" t="s">
        <v>1171</v>
      </c>
      <c r="T1173" s="1"/>
      <c r="U1173" s="1"/>
      <c r="V1173" s="1" t="s">
        <v>14424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7806</v>
      </c>
      <c r="H1174" s="1" t="s">
        <v>9411</v>
      </c>
      <c r="I1174" s="1" t="s">
        <v>11058</v>
      </c>
      <c r="J1174" s="1"/>
      <c r="K1174" s="1" t="s">
        <v>24091</v>
      </c>
      <c r="L1174" s="1" t="s">
        <v>1172</v>
      </c>
      <c r="M1174" s="1" t="s">
        <v>12726</v>
      </c>
      <c r="N1174" s="1" t="s">
        <v>13226</v>
      </c>
      <c r="O1174" s="1" t="s">
        <v>1172</v>
      </c>
      <c r="P1174" s="1" t="s">
        <v>24121</v>
      </c>
      <c r="Q1174" s="1" t="s">
        <v>24121</v>
      </c>
      <c r="R1174" s="1" t="s">
        <v>14408</v>
      </c>
      <c r="S1174" s="1" t="s">
        <v>1172</v>
      </c>
      <c r="T1174" s="1"/>
      <c r="U1174" s="1"/>
      <c r="V1174" s="1" t="s">
        <v>14424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21839</v>
      </c>
      <c r="F1175" s="1" t="s">
        <v>22567</v>
      </c>
      <c r="G1175" s="1" t="s">
        <v>23297</v>
      </c>
      <c r="H1175" s="1" t="s">
        <v>24017</v>
      </c>
      <c r="I1175" s="1" t="s">
        <v>11059</v>
      </c>
      <c r="J1175" s="1"/>
      <c r="K1175" s="1" t="s">
        <v>24091</v>
      </c>
      <c r="L1175" s="1" t="s">
        <v>1173</v>
      </c>
      <c r="M1175" s="1" t="s">
        <v>12727</v>
      </c>
      <c r="N1175" s="1" t="s">
        <v>13226</v>
      </c>
      <c r="O1175" s="1" t="s">
        <v>1173</v>
      </c>
      <c r="P1175" s="1" t="s">
        <v>24121</v>
      </c>
      <c r="Q1175" s="1" t="s">
        <v>24121</v>
      </c>
      <c r="R1175" s="1" t="s">
        <v>14408</v>
      </c>
      <c r="S1175" s="1" t="s">
        <v>1173</v>
      </c>
      <c r="T1175" s="1"/>
      <c r="U1175" s="1"/>
      <c r="V1175" s="1" t="s">
        <v>14424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21840</v>
      </c>
      <c r="F1176" s="1" t="s">
        <v>22568</v>
      </c>
      <c r="G1176" s="1" t="s">
        <v>23298</v>
      </c>
      <c r="H1176" s="1" t="s">
        <v>24018</v>
      </c>
      <c r="I1176" s="1" t="s">
        <v>11060</v>
      </c>
      <c r="J1176" s="1"/>
      <c r="K1176" s="1" t="s">
        <v>24091</v>
      </c>
      <c r="L1176" s="1" t="s">
        <v>1174</v>
      </c>
      <c r="M1176" s="1" t="s">
        <v>12728</v>
      </c>
      <c r="N1176" s="1" t="s">
        <v>13226</v>
      </c>
      <c r="O1176" s="1" t="s">
        <v>1174</v>
      </c>
      <c r="P1176" s="1" t="s">
        <v>24121</v>
      </c>
      <c r="Q1176" s="1" t="s">
        <v>24121</v>
      </c>
      <c r="R1176" s="1" t="s">
        <v>14408</v>
      </c>
      <c r="S1176" s="1" t="s">
        <v>1174</v>
      </c>
      <c r="T1176" s="1"/>
      <c r="U1176" s="1"/>
      <c r="V1176" s="1" t="s">
        <v>14424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15365</v>
      </c>
      <c r="F1177" s="1" t="s">
        <v>16374</v>
      </c>
      <c r="G1177" s="1" t="s">
        <v>17390</v>
      </c>
      <c r="H1177" s="1" t="s">
        <v>18385</v>
      </c>
      <c r="I1177" s="1" t="s">
        <v>11061</v>
      </c>
      <c r="J1177" s="1"/>
      <c r="K1177" s="1" t="s">
        <v>24091</v>
      </c>
      <c r="L1177" s="1" t="s">
        <v>1175</v>
      </c>
      <c r="M1177" s="1" t="s">
        <v>12729</v>
      </c>
      <c r="N1177" s="1" t="s">
        <v>13226</v>
      </c>
      <c r="O1177" s="1" t="s">
        <v>1175</v>
      </c>
      <c r="P1177" s="1" t="s">
        <v>24122</v>
      </c>
      <c r="Q1177" s="1" t="s">
        <v>24796</v>
      </c>
      <c r="R1177" s="1" t="s">
        <v>14408</v>
      </c>
      <c r="S1177" s="1" t="s">
        <v>1175</v>
      </c>
      <c r="T1177" s="1" t="s">
        <v>24979</v>
      </c>
      <c r="U1177" s="1"/>
      <c r="V1177" s="1" t="s">
        <v>14424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15366</v>
      </c>
      <c r="F1178" s="1" t="s">
        <v>16375</v>
      </c>
      <c r="G1178" s="1" t="s">
        <v>15366</v>
      </c>
      <c r="H1178" s="1" t="s">
        <v>18386</v>
      </c>
      <c r="I1178" s="1" t="s">
        <v>11062</v>
      </c>
      <c r="J1178" s="1"/>
      <c r="K1178" s="1" t="s">
        <v>24091</v>
      </c>
      <c r="L1178" s="1" t="s">
        <v>1176</v>
      </c>
      <c r="M1178" s="1" t="s">
        <v>12730</v>
      </c>
      <c r="N1178" s="1" t="s">
        <v>13226</v>
      </c>
      <c r="O1178" s="1" t="s">
        <v>1176</v>
      </c>
      <c r="P1178" s="1" t="s">
        <v>24122</v>
      </c>
      <c r="Q1178" s="1" t="s">
        <v>24797</v>
      </c>
      <c r="R1178" s="1" t="s">
        <v>14408</v>
      </c>
      <c r="S1178" s="1" t="s">
        <v>1176</v>
      </c>
      <c r="T1178" s="1"/>
      <c r="U1178" s="1"/>
      <c r="V1178" s="1" t="s">
        <v>14424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15367</v>
      </c>
      <c r="F1179" s="1" t="s">
        <v>16376</v>
      </c>
      <c r="G1179" s="1" t="s">
        <v>17391</v>
      </c>
      <c r="H1179" s="1" t="s">
        <v>18387</v>
      </c>
      <c r="I1179" s="1" t="s">
        <v>11063</v>
      </c>
      <c r="J1179" s="1"/>
      <c r="K1179" s="1" t="s">
        <v>24091</v>
      </c>
      <c r="L1179" s="1" t="s">
        <v>1177</v>
      </c>
      <c r="M1179" s="1" t="s">
        <v>12731</v>
      </c>
      <c r="N1179" s="1" t="s">
        <v>13226</v>
      </c>
      <c r="O1179" s="1" t="s">
        <v>1177</v>
      </c>
      <c r="P1179" s="1" t="s">
        <v>24122</v>
      </c>
      <c r="Q1179" s="1" t="s">
        <v>24798</v>
      </c>
      <c r="R1179" s="1" t="s">
        <v>14408</v>
      </c>
      <c r="S1179" s="1" t="s">
        <v>1177</v>
      </c>
      <c r="T1179" s="1"/>
      <c r="U1179" s="1"/>
      <c r="V1179" s="1" t="s">
        <v>14424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21841</v>
      </c>
      <c r="F1180" s="1" t="s">
        <v>22569</v>
      </c>
      <c r="G1180" s="1" t="s">
        <v>23299</v>
      </c>
      <c r="H1180" s="1" t="s">
        <v>24019</v>
      </c>
      <c r="I1180" s="1" t="s">
        <v>11064</v>
      </c>
      <c r="J1180" s="1"/>
      <c r="K1180" s="1" t="s">
        <v>24091</v>
      </c>
      <c r="L1180" s="1" t="s">
        <v>1178</v>
      </c>
      <c r="M1180" s="1" t="s">
        <v>12732</v>
      </c>
      <c r="N1180" s="1" t="s">
        <v>13226</v>
      </c>
      <c r="O1180" s="1" t="s">
        <v>1178</v>
      </c>
      <c r="P1180" s="1" t="s">
        <v>24122</v>
      </c>
      <c r="Q1180" s="1" t="s">
        <v>24799</v>
      </c>
      <c r="R1180" s="1" t="s">
        <v>14408</v>
      </c>
      <c r="S1180" s="1" t="s">
        <v>1178</v>
      </c>
      <c r="T1180" s="1"/>
      <c r="U1180" s="1"/>
      <c r="V1180" s="1" t="s">
        <v>14424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15368</v>
      </c>
      <c r="F1181" s="1" t="s">
        <v>16377</v>
      </c>
      <c r="G1181" s="1" t="s">
        <v>17392</v>
      </c>
      <c r="H1181" s="1" t="s">
        <v>18388</v>
      </c>
      <c r="I1181" s="1" t="s">
        <v>11065</v>
      </c>
      <c r="J1181" s="1"/>
      <c r="K1181" s="1" t="s">
        <v>24091</v>
      </c>
      <c r="L1181" s="1" t="s">
        <v>1179</v>
      </c>
      <c r="M1181" s="1" t="s">
        <v>12733</v>
      </c>
      <c r="N1181" s="1" t="s">
        <v>13226</v>
      </c>
      <c r="O1181" s="1" t="s">
        <v>1179</v>
      </c>
      <c r="P1181" s="1" t="s">
        <v>24122</v>
      </c>
      <c r="Q1181" s="1" t="s">
        <v>24800</v>
      </c>
      <c r="R1181" s="1" t="s">
        <v>14408</v>
      </c>
      <c r="S1181" s="1" t="s">
        <v>1179</v>
      </c>
      <c r="T1181" s="1"/>
      <c r="U1181" s="1"/>
      <c r="V1181" s="1" t="s">
        <v>14424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21842</v>
      </c>
      <c r="F1182" s="1" t="s">
        <v>22570</v>
      </c>
      <c r="G1182" s="1" t="s">
        <v>23300</v>
      </c>
      <c r="H1182" s="1" t="s">
        <v>24020</v>
      </c>
      <c r="I1182" s="1" t="s">
        <v>11066</v>
      </c>
      <c r="J1182" s="1"/>
      <c r="K1182" s="1" t="s">
        <v>24091</v>
      </c>
      <c r="L1182" s="1" t="s">
        <v>1180</v>
      </c>
      <c r="M1182" s="1" t="s">
        <v>12734</v>
      </c>
      <c r="N1182" s="1" t="s">
        <v>13226</v>
      </c>
      <c r="O1182" s="1" t="s">
        <v>1180</v>
      </c>
      <c r="P1182" s="1" t="s">
        <v>24122</v>
      </c>
      <c r="Q1182" s="1" t="s">
        <v>24801</v>
      </c>
      <c r="R1182" s="1" t="s">
        <v>14408</v>
      </c>
      <c r="S1182" s="1" t="s">
        <v>1180</v>
      </c>
      <c r="T1182" s="1"/>
      <c r="U1182" s="1"/>
      <c r="V1182" s="1" t="s">
        <v>14424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21843</v>
      </c>
      <c r="F1183" s="1" t="s">
        <v>22571</v>
      </c>
      <c r="G1183" s="1" t="s">
        <v>23301</v>
      </c>
      <c r="H1183" s="1" t="s">
        <v>24021</v>
      </c>
      <c r="I1183" s="1" t="s">
        <v>11067</v>
      </c>
      <c r="J1183" s="1"/>
      <c r="K1183" s="1" t="s">
        <v>24091</v>
      </c>
      <c r="L1183" s="1" t="s">
        <v>1181</v>
      </c>
      <c r="M1183" s="1" t="s">
        <v>12735</v>
      </c>
      <c r="N1183" s="1" t="s">
        <v>13226</v>
      </c>
      <c r="O1183" s="1" t="s">
        <v>1181</v>
      </c>
      <c r="P1183" s="1" t="s">
        <v>24122</v>
      </c>
      <c r="Q1183" s="1" t="s">
        <v>24802</v>
      </c>
      <c r="R1183" s="1" t="s">
        <v>14408</v>
      </c>
      <c r="S1183" s="1" t="s">
        <v>1181</v>
      </c>
      <c r="T1183" s="1"/>
      <c r="U1183" s="1"/>
      <c r="V1183" s="1" t="s">
        <v>14424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15370</v>
      </c>
      <c r="F1184" s="1" t="s">
        <v>16379</v>
      </c>
      <c r="G1184" s="1" t="s">
        <v>17394</v>
      </c>
      <c r="H1184" s="1" t="s">
        <v>18390</v>
      </c>
      <c r="I1184" s="1" t="s">
        <v>11068</v>
      </c>
      <c r="J1184" s="1"/>
      <c r="K1184" s="1" t="s">
        <v>24091</v>
      </c>
      <c r="L1184" s="1" t="s">
        <v>1182</v>
      </c>
      <c r="M1184" s="1" t="s">
        <v>12736</v>
      </c>
      <c r="N1184" s="1" t="s">
        <v>13226</v>
      </c>
      <c r="O1184" s="1" t="s">
        <v>1182</v>
      </c>
      <c r="P1184" s="1" t="s">
        <v>24122</v>
      </c>
      <c r="Q1184" s="1" t="s">
        <v>24803</v>
      </c>
      <c r="R1184" s="1" t="s">
        <v>14408</v>
      </c>
      <c r="S1184" s="1" t="s">
        <v>1182</v>
      </c>
      <c r="T1184" s="1"/>
      <c r="U1184" s="1"/>
      <c r="V1184" s="1" t="s">
        <v>14424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21844</v>
      </c>
      <c r="F1185" s="1" t="s">
        <v>22572</v>
      </c>
      <c r="G1185" s="1" t="s">
        <v>23302</v>
      </c>
      <c r="H1185" s="1" t="s">
        <v>24022</v>
      </c>
      <c r="I1185" s="1" t="s">
        <v>11069</v>
      </c>
      <c r="J1185" s="1"/>
      <c r="K1185" s="1" t="s">
        <v>24091</v>
      </c>
      <c r="L1185" s="1" t="s">
        <v>1183</v>
      </c>
      <c r="M1185" s="1" t="s">
        <v>12737</v>
      </c>
      <c r="N1185" s="1" t="s">
        <v>13226</v>
      </c>
      <c r="O1185" s="1" t="s">
        <v>1183</v>
      </c>
      <c r="P1185" s="1" t="s">
        <v>24122</v>
      </c>
      <c r="Q1185" s="1" t="s">
        <v>24804</v>
      </c>
      <c r="R1185" s="1" t="s">
        <v>14408</v>
      </c>
      <c r="S1185" s="1" t="s">
        <v>1183</v>
      </c>
      <c r="T1185" s="1"/>
      <c r="U1185" s="1"/>
      <c r="V1185" s="1" t="s">
        <v>14424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15371</v>
      </c>
      <c r="F1186" s="1" t="s">
        <v>16380</v>
      </c>
      <c r="G1186" s="1" t="s">
        <v>17395</v>
      </c>
      <c r="H1186" s="1" t="s">
        <v>18391</v>
      </c>
      <c r="I1186" s="1" t="s">
        <v>11070</v>
      </c>
      <c r="J1186" s="1"/>
      <c r="K1186" s="1" t="s">
        <v>24091</v>
      </c>
      <c r="L1186" s="1" t="s">
        <v>1184</v>
      </c>
      <c r="M1186" s="1" t="s">
        <v>12738</v>
      </c>
      <c r="N1186" s="1" t="s">
        <v>13226</v>
      </c>
      <c r="O1186" s="1" t="s">
        <v>1184</v>
      </c>
      <c r="P1186" s="1" t="s">
        <v>24122</v>
      </c>
      <c r="Q1186" s="1" t="s">
        <v>24805</v>
      </c>
      <c r="R1186" s="1" t="s">
        <v>14408</v>
      </c>
      <c r="S1186" s="1" t="s">
        <v>1184</v>
      </c>
      <c r="T1186" s="1"/>
      <c r="U1186" s="1"/>
      <c r="V1186" s="1" t="s">
        <v>14424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21845</v>
      </c>
      <c r="F1187" s="1" t="s">
        <v>22573</v>
      </c>
      <c r="G1187" s="1" t="s">
        <v>23303</v>
      </c>
      <c r="H1187" s="1" t="s">
        <v>24023</v>
      </c>
      <c r="I1187" s="1" t="s">
        <v>11071</v>
      </c>
      <c r="J1187" s="1"/>
      <c r="K1187" s="1" t="s">
        <v>24091</v>
      </c>
      <c r="L1187" s="1" t="s">
        <v>1185</v>
      </c>
      <c r="M1187" s="1" t="s">
        <v>12739</v>
      </c>
      <c r="N1187" s="1" t="s">
        <v>13226</v>
      </c>
      <c r="O1187" s="1" t="s">
        <v>1185</v>
      </c>
      <c r="P1187" s="1" t="s">
        <v>24122</v>
      </c>
      <c r="Q1187" s="1" t="s">
        <v>24806</v>
      </c>
      <c r="R1187" s="1" t="s">
        <v>14408</v>
      </c>
      <c r="S1187" s="1" t="s">
        <v>1185</v>
      </c>
      <c r="T1187" s="1"/>
      <c r="U1187" s="1"/>
      <c r="V1187" s="1" t="s">
        <v>14424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7819</v>
      </c>
      <c r="H1188" s="1" t="s">
        <v>9425</v>
      </c>
      <c r="I1188" s="1" t="s">
        <v>11072</v>
      </c>
      <c r="J1188" s="1"/>
      <c r="K1188" s="1" t="s">
        <v>24091</v>
      </c>
      <c r="L1188" s="1" t="s">
        <v>1186</v>
      </c>
      <c r="M1188" s="1" t="s">
        <v>12740</v>
      </c>
      <c r="N1188" s="1" t="s">
        <v>13226</v>
      </c>
      <c r="O1188" s="1" t="s">
        <v>1186</v>
      </c>
      <c r="P1188" s="1" t="s">
        <v>24122</v>
      </c>
      <c r="Q1188" s="1" t="s">
        <v>24807</v>
      </c>
      <c r="R1188" s="1" t="s">
        <v>14408</v>
      </c>
      <c r="S1188" s="1" t="s">
        <v>1186</v>
      </c>
      <c r="T1188" s="1"/>
      <c r="U1188" s="1"/>
      <c r="V1188" s="1" t="s">
        <v>14424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21846</v>
      </c>
      <c r="F1189" s="1" t="s">
        <v>22574</v>
      </c>
      <c r="G1189" s="1" t="s">
        <v>23304</v>
      </c>
      <c r="H1189" s="1" t="s">
        <v>24024</v>
      </c>
      <c r="I1189" s="1" t="s">
        <v>11073</v>
      </c>
      <c r="J1189" s="1"/>
      <c r="K1189" s="1" t="s">
        <v>24091</v>
      </c>
      <c r="L1189" s="1" t="s">
        <v>1187</v>
      </c>
      <c r="M1189" s="1" t="s">
        <v>12741</v>
      </c>
      <c r="N1189" s="1" t="s">
        <v>13226</v>
      </c>
      <c r="O1189" s="1" t="s">
        <v>1187</v>
      </c>
      <c r="P1189" s="1" t="s">
        <v>24122</v>
      </c>
      <c r="Q1189" s="1" t="s">
        <v>24808</v>
      </c>
      <c r="R1189" s="1" t="s">
        <v>14408</v>
      </c>
      <c r="S1189" s="1" t="s">
        <v>1187</v>
      </c>
      <c r="T1189" s="1"/>
      <c r="U1189" s="1"/>
      <c r="V1189" s="1" t="s">
        <v>14424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21847</v>
      </c>
      <c r="F1190" s="1" t="s">
        <v>22575</v>
      </c>
      <c r="G1190" s="1" t="s">
        <v>23305</v>
      </c>
      <c r="H1190" s="1" t="s">
        <v>24025</v>
      </c>
      <c r="I1190" s="1" t="s">
        <v>11074</v>
      </c>
      <c r="J1190" s="1"/>
      <c r="K1190" s="1" t="s">
        <v>24091</v>
      </c>
      <c r="L1190" s="1" t="s">
        <v>1188</v>
      </c>
      <c r="M1190" s="1" t="s">
        <v>12742</v>
      </c>
      <c r="N1190" s="1" t="s">
        <v>13226</v>
      </c>
      <c r="O1190" s="1" t="s">
        <v>1188</v>
      </c>
      <c r="P1190" s="1" t="s">
        <v>24122</v>
      </c>
      <c r="Q1190" s="1" t="s">
        <v>24809</v>
      </c>
      <c r="R1190" s="1" t="s">
        <v>14408</v>
      </c>
      <c r="S1190" s="1" t="s">
        <v>1188</v>
      </c>
      <c r="T1190" s="1"/>
      <c r="U1190" s="1"/>
      <c r="V1190" s="1" t="s">
        <v>14424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15374</v>
      </c>
      <c r="F1191" s="1" t="s">
        <v>16383</v>
      </c>
      <c r="G1191" s="1" t="s">
        <v>17398</v>
      </c>
      <c r="H1191" s="1" t="s">
        <v>18386</v>
      </c>
      <c r="I1191" s="1" t="s">
        <v>11075</v>
      </c>
      <c r="J1191" s="1"/>
      <c r="K1191" s="1" t="s">
        <v>24091</v>
      </c>
      <c r="L1191" s="1" t="s">
        <v>1189</v>
      </c>
      <c r="M1191" s="1" t="s">
        <v>12743</v>
      </c>
      <c r="N1191" s="1" t="s">
        <v>13226</v>
      </c>
      <c r="O1191" s="1" t="s">
        <v>1189</v>
      </c>
      <c r="P1191" s="1" t="s">
        <v>24122</v>
      </c>
      <c r="Q1191" s="1" t="s">
        <v>24797</v>
      </c>
      <c r="R1191" s="1" t="s">
        <v>14408</v>
      </c>
      <c r="S1191" s="1" t="s">
        <v>1189</v>
      </c>
      <c r="T1191" s="1"/>
      <c r="U1191" s="1"/>
      <c r="V1191" s="1" t="s">
        <v>14424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6200</v>
      </c>
      <c r="G1192" s="1" t="s">
        <v>7823</v>
      </c>
      <c r="H1192" s="1" t="s">
        <v>9428</v>
      </c>
      <c r="I1192" s="1" t="s">
        <v>11076</v>
      </c>
      <c r="J1192" s="1"/>
      <c r="K1192" s="1" t="s">
        <v>24091</v>
      </c>
      <c r="L1192" s="1" t="s">
        <v>1190</v>
      </c>
      <c r="M1192" s="1" t="s">
        <v>12744</v>
      </c>
      <c r="N1192" s="1" t="s">
        <v>13226</v>
      </c>
      <c r="O1192" s="1" t="s">
        <v>1190</v>
      </c>
      <c r="P1192" s="1" t="s">
        <v>24122</v>
      </c>
      <c r="Q1192" s="1" t="s">
        <v>24810</v>
      </c>
      <c r="R1192" s="1" t="s">
        <v>14408</v>
      </c>
      <c r="S1192" s="1" t="s">
        <v>1190</v>
      </c>
      <c r="T1192" s="1"/>
      <c r="U1192" s="1"/>
      <c r="V1192" s="1" t="s">
        <v>14424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7824</v>
      </c>
      <c r="H1193" s="1" t="s">
        <v>9429</v>
      </c>
      <c r="I1193" s="1" t="s">
        <v>11077</v>
      </c>
      <c r="J1193" s="1"/>
      <c r="K1193" s="1" t="s">
        <v>24091</v>
      </c>
      <c r="L1193" s="1" t="s">
        <v>1191</v>
      </c>
      <c r="M1193" s="1" t="s">
        <v>12745</v>
      </c>
      <c r="N1193" s="1" t="s">
        <v>13226</v>
      </c>
      <c r="O1193" s="1" t="s">
        <v>1191</v>
      </c>
      <c r="P1193" s="1" t="s">
        <v>24122</v>
      </c>
      <c r="Q1193" s="1" t="s">
        <v>24811</v>
      </c>
      <c r="R1193" s="1" t="s">
        <v>14408</v>
      </c>
      <c r="S1193" s="1" t="s">
        <v>1191</v>
      </c>
      <c r="T1193" s="1"/>
      <c r="U1193" s="1"/>
      <c r="V1193" s="1" t="s">
        <v>14424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21848</v>
      </c>
      <c r="F1194" s="1" t="s">
        <v>22576</v>
      </c>
      <c r="G1194" s="1" t="s">
        <v>23306</v>
      </c>
      <c r="H1194" s="1" t="s">
        <v>24026</v>
      </c>
      <c r="I1194" s="1" t="s">
        <v>11078</v>
      </c>
      <c r="J1194" s="1"/>
      <c r="K1194" s="1" t="s">
        <v>24091</v>
      </c>
      <c r="L1194" s="1" t="s">
        <v>1192</v>
      </c>
      <c r="M1194" s="1" t="s">
        <v>12746</v>
      </c>
      <c r="N1194" s="1" t="s">
        <v>13226</v>
      </c>
      <c r="O1194" s="1" t="s">
        <v>1192</v>
      </c>
      <c r="P1194" s="1" t="s">
        <v>24122</v>
      </c>
      <c r="Q1194" s="1" t="s">
        <v>24812</v>
      </c>
      <c r="R1194" s="1" t="s">
        <v>14408</v>
      </c>
      <c r="S1194" s="1" t="s">
        <v>1192</v>
      </c>
      <c r="T1194" s="1"/>
      <c r="U1194" s="1"/>
      <c r="V1194" s="1" t="s">
        <v>14424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21849</v>
      </c>
      <c r="F1195" s="1" t="s">
        <v>22577</v>
      </c>
      <c r="G1195" s="1" t="s">
        <v>23307</v>
      </c>
      <c r="H1195" s="1" t="s">
        <v>24027</v>
      </c>
      <c r="I1195" s="1" t="s">
        <v>11079</v>
      </c>
      <c r="J1195" s="1"/>
      <c r="K1195" s="1" t="s">
        <v>24091</v>
      </c>
      <c r="L1195" s="1" t="s">
        <v>1193</v>
      </c>
      <c r="M1195" s="1" t="s">
        <v>12747</v>
      </c>
      <c r="N1195" s="1" t="s">
        <v>13226</v>
      </c>
      <c r="O1195" s="1" t="s">
        <v>1193</v>
      </c>
      <c r="P1195" s="1" t="s">
        <v>24122</v>
      </c>
      <c r="Q1195" s="1" t="s">
        <v>24813</v>
      </c>
      <c r="R1195" s="1" t="s">
        <v>14408</v>
      </c>
      <c r="S1195" s="1" t="s">
        <v>1193</v>
      </c>
      <c r="T1195" s="1"/>
      <c r="U1195" s="1"/>
      <c r="V1195" s="1" t="s">
        <v>14424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21850</v>
      </c>
      <c r="F1196" s="1" t="s">
        <v>22578</v>
      </c>
      <c r="G1196" s="1" t="s">
        <v>23308</v>
      </c>
      <c r="H1196" s="1" t="s">
        <v>24028</v>
      </c>
      <c r="I1196" s="1" t="s">
        <v>11080</v>
      </c>
      <c r="J1196" s="1"/>
      <c r="K1196" s="1" t="s">
        <v>24091</v>
      </c>
      <c r="L1196" s="1" t="s">
        <v>1194</v>
      </c>
      <c r="M1196" s="1" t="s">
        <v>12748</v>
      </c>
      <c r="N1196" s="1" t="s">
        <v>13226</v>
      </c>
      <c r="O1196" s="1" t="s">
        <v>1194</v>
      </c>
      <c r="P1196" s="1" t="s">
        <v>24122</v>
      </c>
      <c r="Q1196" s="1" t="s">
        <v>24814</v>
      </c>
      <c r="R1196" s="1" t="s">
        <v>14408</v>
      </c>
      <c r="S1196" s="1" t="s">
        <v>1194</v>
      </c>
      <c r="T1196" s="1"/>
      <c r="U1196" s="1"/>
      <c r="V1196" s="1" t="s">
        <v>14424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6205</v>
      </c>
      <c r="G1197" s="1" t="s">
        <v>7828</v>
      </c>
      <c r="H1197" s="1" t="s">
        <v>9433</v>
      </c>
      <c r="I1197" s="1" t="s">
        <v>11081</v>
      </c>
      <c r="J1197" s="1"/>
      <c r="K1197" s="1" t="s">
        <v>24091</v>
      </c>
      <c r="L1197" s="1" t="s">
        <v>1195</v>
      </c>
      <c r="M1197" s="1" t="s">
        <v>12749</v>
      </c>
      <c r="N1197" s="1" t="s">
        <v>13226</v>
      </c>
      <c r="O1197" s="1" t="s">
        <v>1195</v>
      </c>
      <c r="P1197" s="1" t="s">
        <v>24122</v>
      </c>
      <c r="Q1197" s="1" t="s">
        <v>24815</v>
      </c>
      <c r="R1197" s="1" t="s">
        <v>14408</v>
      </c>
      <c r="S1197" s="1" t="s">
        <v>1195</v>
      </c>
      <c r="T1197" s="1"/>
      <c r="U1197" s="1"/>
      <c r="V1197" s="1" t="s">
        <v>14424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6206</v>
      </c>
      <c r="G1198" s="1" t="s">
        <v>7829</v>
      </c>
      <c r="H1198" s="1" t="s">
        <v>9434</v>
      </c>
      <c r="I1198" s="1" t="s">
        <v>11082</v>
      </c>
      <c r="J1198" s="1"/>
      <c r="K1198" s="1" t="s">
        <v>24091</v>
      </c>
      <c r="L1198" s="1" t="s">
        <v>1196</v>
      </c>
      <c r="M1198" s="1" t="s">
        <v>12750</v>
      </c>
      <c r="N1198" s="1" t="s">
        <v>13226</v>
      </c>
      <c r="O1198" s="1" t="s">
        <v>1196</v>
      </c>
      <c r="P1198" s="1" t="s">
        <v>24122</v>
      </c>
      <c r="Q1198" s="1" t="s">
        <v>24816</v>
      </c>
      <c r="R1198" s="1" t="s">
        <v>14408</v>
      </c>
      <c r="S1198" s="1" t="s">
        <v>1196</v>
      </c>
      <c r="T1198" s="1"/>
      <c r="U1198" s="1"/>
      <c r="V1198" s="1" t="s">
        <v>14424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21851</v>
      </c>
      <c r="F1199" s="1" t="s">
        <v>22579</v>
      </c>
      <c r="G1199" s="1" t="s">
        <v>23309</v>
      </c>
      <c r="H1199" s="1" t="s">
        <v>24029</v>
      </c>
      <c r="I1199" s="1" t="s">
        <v>11083</v>
      </c>
      <c r="J1199" s="1"/>
      <c r="K1199" s="1" t="s">
        <v>24091</v>
      </c>
      <c r="L1199" s="1" t="s">
        <v>1197</v>
      </c>
      <c r="M1199" s="1" t="s">
        <v>12751</v>
      </c>
      <c r="N1199" s="1" t="s">
        <v>13226</v>
      </c>
      <c r="O1199" s="1" t="s">
        <v>1197</v>
      </c>
      <c r="P1199" s="1" t="s">
        <v>24123</v>
      </c>
      <c r="Q1199" s="1" t="s">
        <v>24123</v>
      </c>
      <c r="R1199" s="1" t="s">
        <v>14408</v>
      </c>
      <c r="S1199" s="1" t="s">
        <v>1197</v>
      </c>
      <c r="T1199" s="1"/>
      <c r="U1199" s="1" t="s">
        <v>25001</v>
      </c>
      <c r="V1199" s="1" t="s">
        <v>14424</v>
      </c>
      <c r="W1199" s="1" t="s">
        <v>1197</v>
      </c>
      <c r="X1199" s="1"/>
      <c r="Y1199" t="s">
        <v>25026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6208</v>
      </c>
      <c r="G1200" s="1" t="s">
        <v>7831</v>
      </c>
      <c r="H1200" s="1" t="s">
        <v>9436</v>
      </c>
      <c r="I1200" s="1" t="s">
        <v>11084</v>
      </c>
      <c r="J1200" s="1"/>
      <c r="K1200" s="1" t="s">
        <v>24091</v>
      </c>
      <c r="L1200" s="1" t="s">
        <v>1198</v>
      </c>
      <c r="M1200" s="1" t="s">
        <v>12752</v>
      </c>
      <c r="N1200" s="1" t="s">
        <v>13226</v>
      </c>
      <c r="O1200" s="1" t="s">
        <v>1198</v>
      </c>
      <c r="P1200" s="1" t="s">
        <v>24123</v>
      </c>
      <c r="Q1200" s="1" t="s">
        <v>24123</v>
      </c>
      <c r="R1200" s="1" t="s">
        <v>14408</v>
      </c>
      <c r="S1200" s="1" t="s">
        <v>1198</v>
      </c>
      <c r="T1200" s="1"/>
      <c r="U1200" s="1"/>
      <c r="V1200" s="1" t="s">
        <v>14424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7832</v>
      </c>
      <c r="H1201" s="1" t="s">
        <v>9437</v>
      </c>
      <c r="I1201" s="1" t="s">
        <v>10950</v>
      </c>
      <c r="J1201" s="1"/>
      <c r="K1201" s="1" t="s">
        <v>24091</v>
      </c>
      <c r="L1201" s="1" t="s">
        <v>1199</v>
      </c>
      <c r="M1201" s="1" t="s">
        <v>12753</v>
      </c>
      <c r="N1201" s="1" t="s">
        <v>13226</v>
      </c>
      <c r="O1201" s="1" t="s">
        <v>1199</v>
      </c>
      <c r="P1201" s="1" t="s">
        <v>24123</v>
      </c>
      <c r="Q1201" s="1" t="s">
        <v>24123</v>
      </c>
      <c r="R1201" s="1" t="s">
        <v>14408</v>
      </c>
      <c r="S1201" s="1" t="s">
        <v>1199</v>
      </c>
      <c r="T1201" s="1"/>
      <c r="U1201" s="1"/>
      <c r="V1201" s="1" t="s">
        <v>14424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6210</v>
      </c>
      <c r="G1202" s="1" t="s">
        <v>7833</v>
      </c>
      <c r="H1202" s="1" t="s">
        <v>9438</v>
      </c>
      <c r="I1202" s="1" t="s">
        <v>11085</v>
      </c>
      <c r="J1202" s="1"/>
      <c r="K1202" s="1" t="s">
        <v>24091</v>
      </c>
      <c r="L1202" s="1" t="s">
        <v>1200</v>
      </c>
      <c r="M1202" s="1" t="s">
        <v>12754</v>
      </c>
      <c r="N1202" s="1" t="s">
        <v>13226</v>
      </c>
      <c r="O1202" s="1" t="s">
        <v>1200</v>
      </c>
      <c r="P1202" s="1" t="s">
        <v>24123</v>
      </c>
      <c r="Q1202" s="1" t="s">
        <v>24123</v>
      </c>
      <c r="R1202" s="1" t="s">
        <v>14408</v>
      </c>
      <c r="S1202" s="1" t="s">
        <v>1200</v>
      </c>
      <c r="T1202" s="1"/>
      <c r="U1202" s="1"/>
      <c r="V1202" s="1" t="s">
        <v>14424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6211</v>
      </c>
      <c r="G1203" s="1" t="s">
        <v>7834</v>
      </c>
      <c r="H1203" s="1" t="s">
        <v>9439</v>
      </c>
      <c r="I1203" s="1" t="s">
        <v>11086</v>
      </c>
      <c r="J1203" s="1"/>
      <c r="K1203" s="1" t="s">
        <v>24091</v>
      </c>
      <c r="L1203" s="1" t="s">
        <v>1201</v>
      </c>
      <c r="M1203" s="1" t="s">
        <v>12755</v>
      </c>
      <c r="N1203" s="1" t="s">
        <v>13226</v>
      </c>
      <c r="O1203" s="1" t="s">
        <v>1201</v>
      </c>
      <c r="P1203" s="1" t="s">
        <v>24123</v>
      </c>
      <c r="Q1203" s="1" t="s">
        <v>24123</v>
      </c>
      <c r="R1203" s="1" t="s">
        <v>14408</v>
      </c>
      <c r="S1203" s="1" t="s">
        <v>1201</v>
      </c>
      <c r="T1203" s="1"/>
      <c r="U1203" s="1"/>
      <c r="V1203" s="1" t="s">
        <v>14424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15381</v>
      </c>
      <c r="F1204" s="1" t="s">
        <v>16390</v>
      </c>
      <c r="G1204" s="1" t="s">
        <v>17405</v>
      </c>
      <c r="H1204" s="1" t="s">
        <v>18400</v>
      </c>
      <c r="I1204" s="1" t="s">
        <v>11087</v>
      </c>
      <c r="J1204" s="1"/>
      <c r="K1204" s="1" t="s">
        <v>24091</v>
      </c>
      <c r="L1204" s="1" t="s">
        <v>1202</v>
      </c>
      <c r="M1204" s="1" t="s">
        <v>12756</v>
      </c>
      <c r="N1204" s="1" t="s">
        <v>13226</v>
      </c>
      <c r="O1204" s="1" t="s">
        <v>1202</v>
      </c>
      <c r="P1204" s="1" t="s">
        <v>24123</v>
      </c>
      <c r="Q1204" s="1" t="s">
        <v>24123</v>
      </c>
      <c r="R1204" s="1" t="s">
        <v>14408</v>
      </c>
      <c r="S1204" s="1" t="s">
        <v>1202</v>
      </c>
      <c r="T1204" s="1"/>
      <c r="U1204" s="1"/>
      <c r="V1204" s="1" t="s">
        <v>14424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15382</v>
      </c>
      <c r="F1205" s="1" t="s">
        <v>16391</v>
      </c>
      <c r="G1205" s="1" t="s">
        <v>17406</v>
      </c>
      <c r="H1205" s="1" t="s">
        <v>18385</v>
      </c>
      <c r="I1205" s="1" t="s">
        <v>11088</v>
      </c>
      <c r="J1205" s="1"/>
      <c r="K1205" s="1" t="s">
        <v>24091</v>
      </c>
      <c r="L1205" s="1" t="s">
        <v>1203</v>
      </c>
      <c r="M1205" s="1" t="s">
        <v>12757</v>
      </c>
      <c r="N1205" s="1" t="s">
        <v>13226</v>
      </c>
      <c r="O1205" s="1" t="s">
        <v>1203</v>
      </c>
      <c r="P1205" s="1" t="s">
        <v>24123</v>
      </c>
      <c r="Q1205" s="1" t="s">
        <v>24123</v>
      </c>
      <c r="R1205" s="1" t="s">
        <v>14408</v>
      </c>
      <c r="S1205" s="1" t="s">
        <v>1203</v>
      </c>
      <c r="T1205" s="1"/>
      <c r="U1205" s="1"/>
      <c r="V1205" s="1" t="s">
        <v>14424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6214</v>
      </c>
      <c r="G1206" s="1" t="s">
        <v>7837</v>
      </c>
      <c r="H1206" s="1" t="s">
        <v>9441</v>
      </c>
      <c r="I1206" s="1" t="s">
        <v>11089</v>
      </c>
      <c r="J1206" s="1"/>
      <c r="K1206" s="1" t="s">
        <v>24091</v>
      </c>
      <c r="L1206" s="1" t="s">
        <v>1204</v>
      </c>
      <c r="M1206" s="1" t="s">
        <v>12758</v>
      </c>
      <c r="N1206" s="1" t="s">
        <v>13226</v>
      </c>
      <c r="O1206" s="1" t="s">
        <v>1204</v>
      </c>
      <c r="P1206" s="1" t="s">
        <v>24123</v>
      </c>
      <c r="Q1206" s="1" t="s">
        <v>24123</v>
      </c>
      <c r="R1206" s="1" t="s">
        <v>14408</v>
      </c>
      <c r="S1206" s="1" t="s">
        <v>1204</v>
      </c>
      <c r="T1206" s="1"/>
      <c r="U1206" s="1"/>
      <c r="V1206" s="1" t="s">
        <v>14424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15383</v>
      </c>
      <c r="F1207" s="1" t="s">
        <v>16392</v>
      </c>
      <c r="G1207" s="1" t="s">
        <v>17407</v>
      </c>
      <c r="H1207" s="1" t="s">
        <v>18401</v>
      </c>
      <c r="I1207" s="1" t="s">
        <v>11090</v>
      </c>
      <c r="J1207" s="1"/>
      <c r="K1207" s="1" t="s">
        <v>24091</v>
      </c>
      <c r="L1207" s="1" t="s">
        <v>1205</v>
      </c>
      <c r="M1207" s="1" t="s">
        <v>12759</v>
      </c>
      <c r="N1207" s="1" t="s">
        <v>13226</v>
      </c>
      <c r="O1207" s="1" t="s">
        <v>1205</v>
      </c>
      <c r="P1207" s="1" t="s">
        <v>24123</v>
      </c>
      <c r="Q1207" s="1" t="s">
        <v>24123</v>
      </c>
      <c r="R1207" s="1" t="s">
        <v>14408</v>
      </c>
      <c r="S1207" s="1" t="s">
        <v>1205</v>
      </c>
      <c r="T1207" s="1"/>
      <c r="U1207" s="1"/>
      <c r="V1207" s="1" t="s">
        <v>14424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6216</v>
      </c>
      <c r="G1208" s="1" t="s">
        <v>7839</v>
      </c>
      <c r="H1208" s="1" t="s">
        <v>9436</v>
      </c>
      <c r="I1208" s="1" t="s">
        <v>11091</v>
      </c>
      <c r="J1208" s="1"/>
      <c r="K1208" s="1" t="s">
        <v>24091</v>
      </c>
      <c r="L1208" s="1" t="s">
        <v>1206</v>
      </c>
      <c r="M1208" s="1" t="s">
        <v>12760</v>
      </c>
      <c r="N1208" s="1" t="s">
        <v>13226</v>
      </c>
      <c r="O1208" s="1" t="s">
        <v>1206</v>
      </c>
      <c r="P1208" s="1" t="s">
        <v>24123</v>
      </c>
      <c r="Q1208" s="1" t="s">
        <v>24123</v>
      </c>
      <c r="R1208" s="1" t="s">
        <v>14408</v>
      </c>
      <c r="S1208" s="1" t="s">
        <v>1206</v>
      </c>
      <c r="T1208" s="1"/>
      <c r="U1208" s="1"/>
      <c r="V1208" s="1" t="s">
        <v>14424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21852</v>
      </c>
      <c r="F1209" s="1" t="s">
        <v>22580</v>
      </c>
      <c r="G1209" s="1" t="s">
        <v>23310</v>
      </c>
      <c r="H1209" s="1" t="s">
        <v>24030</v>
      </c>
      <c r="I1209" s="1" t="s">
        <v>11092</v>
      </c>
      <c r="J1209" s="1"/>
      <c r="K1209" s="1" t="s">
        <v>24091</v>
      </c>
      <c r="L1209" s="1" t="s">
        <v>1207</v>
      </c>
      <c r="M1209" s="1" t="s">
        <v>12761</v>
      </c>
      <c r="N1209" s="1" t="s">
        <v>13226</v>
      </c>
      <c r="O1209" s="1" t="s">
        <v>1207</v>
      </c>
      <c r="P1209" s="1" t="s">
        <v>24123</v>
      </c>
      <c r="Q1209" s="1" t="s">
        <v>24123</v>
      </c>
      <c r="R1209" s="1" t="s">
        <v>14408</v>
      </c>
      <c r="S1209" s="1" t="s">
        <v>1207</v>
      </c>
      <c r="T1209" s="1"/>
      <c r="U1209" s="1"/>
      <c r="V1209" s="1" t="s">
        <v>14424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21853</v>
      </c>
      <c r="F1210" s="1" t="s">
        <v>22581</v>
      </c>
      <c r="G1210" s="1" t="s">
        <v>23311</v>
      </c>
      <c r="H1210" s="1" t="s">
        <v>24031</v>
      </c>
      <c r="I1210" s="1" t="s">
        <v>11093</v>
      </c>
      <c r="J1210" s="1"/>
      <c r="K1210" s="1" t="s">
        <v>24091</v>
      </c>
      <c r="L1210" s="1" t="s">
        <v>1208</v>
      </c>
      <c r="M1210" s="1" t="s">
        <v>12762</v>
      </c>
      <c r="N1210" s="1" t="s">
        <v>13226</v>
      </c>
      <c r="O1210" s="1" t="s">
        <v>1208</v>
      </c>
      <c r="P1210" s="1" t="s">
        <v>24123</v>
      </c>
      <c r="Q1210" s="1" t="s">
        <v>24123</v>
      </c>
      <c r="R1210" s="1" t="s">
        <v>14408</v>
      </c>
      <c r="S1210" s="1" t="s">
        <v>1208</v>
      </c>
      <c r="T1210" s="1"/>
      <c r="U1210" s="1"/>
      <c r="V1210" s="1" t="s">
        <v>14424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21854</v>
      </c>
      <c r="F1211" s="1" t="s">
        <v>22582</v>
      </c>
      <c r="G1211" s="1" t="s">
        <v>23312</v>
      </c>
      <c r="H1211" s="1" t="s">
        <v>24032</v>
      </c>
      <c r="I1211" s="1" t="s">
        <v>11094</v>
      </c>
      <c r="J1211" s="1"/>
      <c r="K1211" s="1" t="s">
        <v>24091</v>
      </c>
      <c r="L1211" s="1" t="s">
        <v>1209</v>
      </c>
      <c r="M1211" s="1" t="s">
        <v>12763</v>
      </c>
      <c r="N1211" s="1" t="s">
        <v>13226</v>
      </c>
      <c r="O1211" s="1" t="s">
        <v>1209</v>
      </c>
      <c r="P1211" s="1" t="s">
        <v>24123</v>
      </c>
      <c r="Q1211" s="1" t="s">
        <v>24123</v>
      </c>
      <c r="R1211" s="1" t="s">
        <v>14408</v>
      </c>
      <c r="S1211" s="1" t="s">
        <v>1209</v>
      </c>
      <c r="T1211" s="1"/>
      <c r="U1211" s="1"/>
      <c r="V1211" s="1" t="s">
        <v>14424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21855</v>
      </c>
      <c r="F1212" s="1" t="s">
        <v>22583</v>
      </c>
      <c r="G1212" s="1" t="s">
        <v>23313</v>
      </c>
      <c r="H1212" s="1" t="s">
        <v>24032</v>
      </c>
      <c r="I1212" s="1" t="s">
        <v>11095</v>
      </c>
      <c r="J1212" s="1"/>
      <c r="K1212" s="1" t="s">
        <v>24091</v>
      </c>
      <c r="L1212" s="1" t="s">
        <v>1210</v>
      </c>
      <c r="M1212" s="1" t="s">
        <v>12764</v>
      </c>
      <c r="N1212" s="1" t="s">
        <v>13226</v>
      </c>
      <c r="O1212" s="1" t="s">
        <v>1210</v>
      </c>
      <c r="P1212" s="1" t="s">
        <v>24123</v>
      </c>
      <c r="Q1212" s="1" t="s">
        <v>24123</v>
      </c>
      <c r="R1212" s="1" t="s">
        <v>14408</v>
      </c>
      <c r="S1212" s="1" t="s">
        <v>1210</v>
      </c>
      <c r="T1212" s="1"/>
      <c r="U1212" s="1"/>
      <c r="V1212" s="1" t="s">
        <v>14424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21856</v>
      </c>
      <c r="F1213" s="1" t="s">
        <v>22584</v>
      </c>
      <c r="G1213" s="1" t="s">
        <v>23314</v>
      </c>
      <c r="H1213" s="1" t="s">
        <v>24033</v>
      </c>
      <c r="I1213" s="1" t="s">
        <v>11096</v>
      </c>
      <c r="J1213" s="1"/>
      <c r="K1213" s="1" t="s">
        <v>24091</v>
      </c>
      <c r="L1213" s="1" t="s">
        <v>1211</v>
      </c>
      <c r="M1213" s="1" t="s">
        <v>12765</v>
      </c>
      <c r="N1213" s="1" t="s">
        <v>13226</v>
      </c>
      <c r="O1213" s="1" t="s">
        <v>1211</v>
      </c>
      <c r="P1213" s="1" t="s">
        <v>24123</v>
      </c>
      <c r="Q1213" s="1" t="s">
        <v>24123</v>
      </c>
      <c r="R1213" s="1" t="s">
        <v>14408</v>
      </c>
      <c r="S1213" s="1" t="s">
        <v>1211</v>
      </c>
      <c r="T1213" s="1"/>
      <c r="U1213" s="1"/>
      <c r="V1213" s="1" t="s">
        <v>14424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15387</v>
      </c>
      <c r="F1214" s="1" t="s">
        <v>16396</v>
      </c>
      <c r="G1214" s="1" t="s">
        <v>17411</v>
      </c>
      <c r="H1214" s="1" t="s">
        <v>18404</v>
      </c>
      <c r="I1214" s="1" t="s">
        <v>11097</v>
      </c>
      <c r="J1214" s="1"/>
      <c r="K1214" s="1" t="s">
        <v>24091</v>
      </c>
      <c r="L1214" s="1" t="s">
        <v>1212</v>
      </c>
      <c r="M1214" s="1" t="s">
        <v>12766</v>
      </c>
      <c r="N1214" s="1" t="s">
        <v>13226</v>
      </c>
      <c r="O1214" s="1" t="s">
        <v>1212</v>
      </c>
      <c r="P1214" s="1" t="s">
        <v>24123</v>
      </c>
      <c r="Q1214" s="1" t="s">
        <v>24123</v>
      </c>
      <c r="R1214" s="1" t="s">
        <v>14408</v>
      </c>
      <c r="S1214" s="1" t="s">
        <v>1212</v>
      </c>
      <c r="T1214" s="1"/>
      <c r="U1214" s="1"/>
      <c r="V1214" s="1" t="s">
        <v>14424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6223</v>
      </c>
      <c r="G1215" s="1" t="s">
        <v>7846</v>
      </c>
      <c r="H1215" s="1" t="s">
        <v>9448</v>
      </c>
      <c r="I1215" s="1" t="s">
        <v>11073</v>
      </c>
      <c r="J1215" s="1"/>
      <c r="K1215" s="1" t="s">
        <v>24091</v>
      </c>
      <c r="L1215" s="1" t="s">
        <v>1213</v>
      </c>
      <c r="M1215" s="1" t="s">
        <v>12767</v>
      </c>
      <c r="N1215" s="1" t="s">
        <v>13226</v>
      </c>
      <c r="O1215" s="1" t="s">
        <v>1213</v>
      </c>
      <c r="P1215" s="1" t="s">
        <v>24123</v>
      </c>
      <c r="Q1215" s="1" t="s">
        <v>24123</v>
      </c>
      <c r="R1215" s="1" t="s">
        <v>14408</v>
      </c>
      <c r="S1215" s="1" t="s">
        <v>1213</v>
      </c>
      <c r="T1215" s="1"/>
      <c r="U1215" s="1"/>
      <c r="V1215" s="1" t="s">
        <v>14424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6224</v>
      </c>
      <c r="G1216" s="1" t="s">
        <v>4601</v>
      </c>
      <c r="H1216" s="1" t="s">
        <v>9449</v>
      </c>
      <c r="I1216" s="1" t="s">
        <v>11098</v>
      </c>
      <c r="J1216" s="1"/>
      <c r="K1216" s="1" t="s">
        <v>24091</v>
      </c>
      <c r="L1216" s="1" t="s">
        <v>1214</v>
      </c>
      <c r="M1216" s="1" t="s">
        <v>12768</v>
      </c>
      <c r="N1216" s="1" t="s">
        <v>13226</v>
      </c>
      <c r="O1216" s="1" t="s">
        <v>1214</v>
      </c>
      <c r="P1216" s="1" t="s">
        <v>24123</v>
      </c>
      <c r="Q1216" s="1" t="s">
        <v>24123</v>
      </c>
      <c r="R1216" s="1" t="s">
        <v>14408</v>
      </c>
      <c r="S1216" s="1" t="s">
        <v>1214</v>
      </c>
      <c r="T1216" s="1"/>
      <c r="U1216" s="1"/>
      <c r="V1216" s="1" t="s">
        <v>14424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21857</v>
      </c>
      <c r="F1217" s="1" t="s">
        <v>22585</v>
      </c>
      <c r="G1217" s="1" t="s">
        <v>23315</v>
      </c>
      <c r="H1217" s="1" t="s">
        <v>24034</v>
      </c>
      <c r="I1217" s="1" t="s">
        <v>11099</v>
      </c>
      <c r="J1217" s="1"/>
      <c r="K1217" s="1" t="s">
        <v>24091</v>
      </c>
      <c r="L1217" s="1" t="s">
        <v>1215</v>
      </c>
      <c r="M1217" s="1" t="s">
        <v>12769</v>
      </c>
      <c r="N1217" s="1" t="s">
        <v>13226</v>
      </c>
      <c r="O1217" s="1" t="s">
        <v>1215</v>
      </c>
      <c r="P1217" s="1" t="s">
        <v>24123</v>
      </c>
      <c r="Q1217" s="1" t="s">
        <v>24123</v>
      </c>
      <c r="R1217" s="1" t="s">
        <v>14408</v>
      </c>
      <c r="S1217" s="1" t="s">
        <v>1215</v>
      </c>
      <c r="T1217" s="1"/>
      <c r="U1217" s="1"/>
      <c r="V1217" s="1" t="s">
        <v>14424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6226</v>
      </c>
      <c r="G1218" s="1" t="s">
        <v>7848</v>
      </c>
      <c r="H1218" s="1" t="s">
        <v>9451</v>
      </c>
      <c r="I1218" s="1" t="s">
        <v>11100</v>
      </c>
      <c r="J1218" s="1"/>
      <c r="K1218" s="1" t="s">
        <v>24091</v>
      </c>
      <c r="L1218" s="1" t="s">
        <v>1216</v>
      </c>
      <c r="M1218" s="1" t="s">
        <v>12770</v>
      </c>
      <c r="N1218" s="1" t="s">
        <v>13226</v>
      </c>
      <c r="O1218" s="1" t="s">
        <v>1216</v>
      </c>
      <c r="P1218" s="1" t="s">
        <v>24123</v>
      </c>
      <c r="Q1218" s="1" t="s">
        <v>24123</v>
      </c>
      <c r="R1218" s="1" t="s">
        <v>14408</v>
      </c>
      <c r="S1218" s="1" t="s">
        <v>1216</v>
      </c>
      <c r="T1218" s="1"/>
      <c r="U1218" s="1"/>
      <c r="V1218" s="1" t="s">
        <v>14424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21858</v>
      </c>
      <c r="F1219" s="1" t="s">
        <v>22586</v>
      </c>
      <c r="G1219" s="1" t="s">
        <v>23316</v>
      </c>
      <c r="H1219" s="1" t="s">
        <v>24035</v>
      </c>
      <c r="I1219" s="1" t="s">
        <v>11101</v>
      </c>
      <c r="J1219" s="1"/>
      <c r="K1219" s="1" t="s">
        <v>24091</v>
      </c>
      <c r="L1219" s="1" t="s">
        <v>1217</v>
      </c>
      <c r="M1219" s="1" t="s">
        <v>12771</v>
      </c>
      <c r="N1219" s="1" t="s">
        <v>13226</v>
      </c>
      <c r="O1219" s="1" t="s">
        <v>1217</v>
      </c>
      <c r="P1219" s="1" t="s">
        <v>24123</v>
      </c>
      <c r="Q1219" s="1" t="s">
        <v>24123</v>
      </c>
      <c r="R1219" s="1" t="s">
        <v>14408</v>
      </c>
      <c r="S1219" s="1" t="s">
        <v>1217</v>
      </c>
      <c r="T1219" s="1"/>
      <c r="U1219" s="1"/>
      <c r="V1219" s="1" t="s">
        <v>14424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21859</v>
      </c>
      <c r="F1220" s="1" t="s">
        <v>22587</v>
      </c>
      <c r="G1220" s="1" t="s">
        <v>23317</v>
      </c>
      <c r="H1220" s="1" t="s">
        <v>24036</v>
      </c>
      <c r="I1220" s="1" t="s">
        <v>11102</v>
      </c>
      <c r="J1220" s="1"/>
      <c r="K1220" s="1" t="s">
        <v>24091</v>
      </c>
      <c r="L1220" s="1" t="s">
        <v>1218</v>
      </c>
      <c r="M1220" s="1" t="s">
        <v>12772</v>
      </c>
      <c r="N1220" s="1" t="s">
        <v>13226</v>
      </c>
      <c r="O1220" s="1" t="s">
        <v>1218</v>
      </c>
      <c r="P1220" s="1" t="s">
        <v>24123</v>
      </c>
      <c r="Q1220" s="1" t="s">
        <v>24123</v>
      </c>
      <c r="R1220" s="1" t="s">
        <v>14408</v>
      </c>
      <c r="S1220" s="1" t="s">
        <v>1218</v>
      </c>
      <c r="T1220" s="1"/>
      <c r="U1220" s="1"/>
      <c r="V1220" s="1" t="s">
        <v>14424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15390</v>
      </c>
      <c r="F1221" s="1" t="s">
        <v>16399</v>
      </c>
      <c r="G1221" s="1" t="s">
        <v>15390</v>
      </c>
      <c r="H1221" s="1" t="s">
        <v>16399</v>
      </c>
      <c r="I1221" s="1" t="s">
        <v>11103</v>
      </c>
      <c r="J1221" s="1"/>
      <c r="K1221" s="1" t="s">
        <v>24091</v>
      </c>
      <c r="L1221" s="1" t="s">
        <v>1219</v>
      </c>
      <c r="M1221" s="1" t="s">
        <v>12773</v>
      </c>
      <c r="N1221" s="1" t="s">
        <v>13226</v>
      </c>
      <c r="O1221" s="1" t="s">
        <v>1219</v>
      </c>
      <c r="P1221" s="1" t="s">
        <v>24123</v>
      </c>
      <c r="Q1221" s="1" t="s">
        <v>24123</v>
      </c>
      <c r="R1221" s="1" t="s">
        <v>14408</v>
      </c>
      <c r="S1221" s="1" t="s">
        <v>1219</v>
      </c>
      <c r="T1221" s="1"/>
      <c r="U1221" s="1"/>
      <c r="V1221" s="1" t="s">
        <v>14424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21860</v>
      </c>
      <c r="F1222" s="1" t="s">
        <v>22588</v>
      </c>
      <c r="G1222" s="1" t="s">
        <v>23318</v>
      </c>
      <c r="H1222" s="1" t="s">
        <v>24037</v>
      </c>
      <c r="I1222" s="1" t="s">
        <v>11104</v>
      </c>
      <c r="J1222" s="1"/>
      <c r="K1222" s="1" t="s">
        <v>24091</v>
      </c>
      <c r="L1222" s="1" t="s">
        <v>1220</v>
      </c>
      <c r="M1222" s="1" t="s">
        <v>12774</v>
      </c>
      <c r="N1222" s="1" t="s">
        <v>13226</v>
      </c>
      <c r="O1222" s="1" t="s">
        <v>1220</v>
      </c>
      <c r="P1222" s="1" t="s">
        <v>24123</v>
      </c>
      <c r="Q1222" s="1" t="s">
        <v>24123</v>
      </c>
      <c r="R1222" s="1" t="s">
        <v>14408</v>
      </c>
      <c r="S1222" s="1" t="s">
        <v>1220</v>
      </c>
      <c r="T1222" s="1"/>
      <c r="U1222" s="1"/>
      <c r="V1222" s="1" t="s">
        <v>14424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21861</v>
      </c>
      <c r="F1223" s="1" t="s">
        <v>22589</v>
      </c>
      <c r="G1223" s="1" t="s">
        <v>23319</v>
      </c>
      <c r="H1223" s="1" t="s">
        <v>24038</v>
      </c>
      <c r="I1223" s="1" t="s">
        <v>11105</v>
      </c>
      <c r="J1223" s="1"/>
      <c r="K1223" s="1" t="s">
        <v>24091</v>
      </c>
      <c r="L1223" s="1" t="s">
        <v>1221</v>
      </c>
      <c r="M1223" s="1" t="s">
        <v>12775</v>
      </c>
      <c r="N1223" s="1" t="s">
        <v>13226</v>
      </c>
      <c r="O1223" s="1" t="s">
        <v>1221</v>
      </c>
      <c r="P1223" s="1" t="s">
        <v>24123</v>
      </c>
      <c r="Q1223" s="1" t="s">
        <v>24123</v>
      </c>
      <c r="R1223" s="1" t="s">
        <v>14408</v>
      </c>
      <c r="S1223" s="1" t="s">
        <v>1221</v>
      </c>
      <c r="T1223" s="1"/>
      <c r="U1223" s="1"/>
      <c r="V1223" s="1" t="s">
        <v>14424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21862</v>
      </c>
      <c r="F1224" s="1" t="s">
        <v>22590</v>
      </c>
      <c r="G1224" s="1" t="s">
        <v>23320</v>
      </c>
      <c r="H1224" s="1" t="s">
        <v>24039</v>
      </c>
      <c r="I1224" s="1" t="s">
        <v>11106</v>
      </c>
      <c r="J1224" s="1"/>
      <c r="K1224" s="1" t="s">
        <v>24091</v>
      </c>
      <c r="L1224" s="1" t="s">
        <v>1222</v>
      </c>
      <c r="M1224" s="1" t="s">
        <v>12776</v>
      </c>
      <c r="N1224" s="1" t="s">
        <v>13226</v>
      </c>
      <c r="O1224" s="1" t="s">
        <v>1222</v>
      </c>
      <c r="P1224" s="1" t="s">
        <v>24123</v>
      </c>
      <c r="Q1224" s="1" t="s">
        <v>24123</v>
      </c>
      <c r="R1224" s="1" t="s">
        <v>14408</v>
      </c>
      <c r="S1224" s="1" t="s">
        <v>1222</v>
      </c>
      <c r="T1224" s="1"/>
      <c r="U1224" s="1"/>
      <c r="V1224" s="1" t="s">
        <v>14424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21863</v>
      </c>
      <c r="F1225" s="1" t="s">
        <v>22591</v>
      </c>
      <c r="G1225" s="1" t="s">
        <v>23321</v>
      </c>
      <c r="H1225" s="1" t="s">
        <v>24040</v>
      </c>
      <c r="I1225" s="1" t="s">
        <v>11107</v>
      </c>
      <c r="J1225" s="1"/>
      <c r="K1225" s="1" t="s">
        <v>24091</v>
      </c>
      <c r="L1225" s="1" t="s">
        <v>1223</v>
      </c>
      <c r="M1225" s="1" t="s">
        <v>12777</v>
      </c>
      <c r="N1225" s="1" t="s">
        <v>13226</v>
      </c>
      <c r="O1225" s="1" t="s">
        <v>1223</v>
      </c>
      <c r="P1225" s="1" t="s">
        <v>24123</v>
      </c>
      <c r="Q1225" s="1" t="s">
        <v>24123</v>
      </c>
      <c r="R1225" s="1" t="s">
        <v>14408</v>
      </c>
      <c r="S1225" s="1" t="s">
        <v>1223</v>
      </c>
      <c r="T1225" s="1"/>
      <c r="U1225" s="1"/>
      <c r="V1225" s="1" t="s">
        <v>14424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6234</v>
      </c>
      <c r="G1226" s="1" t="s">
        <v>7855</v>
      </c>
      <c r="H1226" s="1" t="s">
        <v>9459</v>
      </c>
      <c r="I1226" s="1" t="s">
        <v>11108</v>
      </c>
      <c r="J1226" s="1"/>
      <c r="K1226" s="1" t="s">
        <v>24091</v>
      </c>
      <c r="L1226" s="1" t="s">
        <v>1224</v>
      </c>
      <c r="M1226" s="1" t="s">
        <v>12778</v>
      </c>
      <c r="N1226" s="1" t="s">
        <v>13226</v>
      </c>
      <c r="O1226" s="1" t="s">
        <v>1224</v>
      </c>
      <c r="P1226" s="1" t="s">
        <v>24123</v>
      </c>
      <c r="Q1226" s="1" t="s">
        <v>24123</v>
      </c>
      <c r="R1226" s="1" t="s">
        <v>14408</v>
      </c>
      <c r="S1226" s="1" t="s">
        <v>1224</v>
      </c>
      <c r="T1226" s="1"/>
      <c r="U1226" s="1"/>
      <c r="V1226" s="1" t="s">
        <v>14424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21864</v>
      </c>
      <c r="F1227" s="1" t="s">
        <v>22592</v>
      </c>
      <c r="G1227" s="1" t="s">
        <v>23322</v>
      </c>
      <c r="H1227" s="1" t="s">
        <v>24041</v>
      </c>
      <c r="I1227" s="1" t="s">
        <v>11109</v>
      </c>
      <c r="J1227" s="1"/>
      <c r="K1227" s="1" t="s">
        <v>24091</v>
      </c>
      <c r="L1227" s="1" t="s">
        <v>1225</v>
      </c>
      <c r="M1227" s="1" t="s">
        <v>12779</v>
      </c>
      <c r="N1227" s="1" t="s">
        <v>13226</v>
      </c>
      <c r="O1227" s="1" t="s">
        <v>1225</v>
      </c>
      <c r="P1227" s="1" t="s">
        <v>24123</v>
      </c>
      <c r="Q1227" s="1" t="s">
        <v>24123</v>
      </c>
      <c r="R1227" s="1" t="s">
        <v>14408</v>
      </c>
      <c r="S1227" s="1" t="s">
        <v>1225</v>
      </c>
      <c r="T1227" s="1"/>
      <c r="U1227" s="1"/>
      <c r="V1227" s="1" t="s">
        <v>14424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21865</v>
      </c>
      <c r="F1228" s="1" t="s">
        <v>22593</v>
      </c>
      <c r="G1228" s="1" t="s">
        <v>23323</v>
      </c>
      <c r="H1228" s="1" t="s">
        <v>24042</v>
      </c>
      <c r="I1228" s="1" t="s">
        <v>11110</v>
      </c>
      <c r="J1228" s="1"/>
      <c r="K1228" s="1" t="s">
        <v>24091</v>
      </c>
      <c r="L1228" s="1" t="s">
        <v>1226</v>
      </c>
      <c r="M1228" s="1" t="s">
        <v>12780</v>
      </c>
      <c r="N1228" s="1" t="s">
        <v>13226</v>
      </c>
      <c r="O1228" s="1" t="s">
        <v>1226</v>
      </c>
      <c r="P1228" s="1" t="s">
        <v>24123</v>
      </c>
      <c r="Q1228" s="1" t="s">
        <v>24123</v>
      </c>
      <c r="R1228" s="1" t="s">
        <v>14408</v>
      </c>
      <c r="S1228" s="1" t="s">
        <v>1226</v>
      </c>
      <c r="T1228" s="1"/>
      <c r="U1228" s="1"/>
      <c r="V1228" s="1" t="s">
        <v>14424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21866</v>
      </c>
      <c r="F1229" s="1" t="s">
        <v>22594</v>
      </c>
      <c r="G1229" s="1" t="s">
        <v>23324</v>
      </c>
      <c r="H1229" s="1" t="s">
        <v>24043</v>
      </c>
      <c r="I1229" s="1" t="s">
        <v>11111</v>
      </c>
      <c r="J1229" s="1"/>
      <c r="K1229" s="1" t="s">
        <v>24091</v>
      </c>
      <c r="L1229" s="1" t="s">
        <v>1227</v>
      </c>
      <c r="M1229" s="1" t="s">
        <v>12781</v>
      </c>
      <c r="N1229" s="1" t="s">
        <v>13226</v>
      </c>
      <c r="O1229" s="1" t="s">
        <v>1227</v>
      </c>
      <c r="P1229" s="1" t="s">
        <v>24123</v>
      </c>
      <c r="Q1229" s="1" t="s">
        <v>24123</v>
      </c>
      <c r="R1229" s="1" t="s">
        <v>14408</v>
      </c>
      <c r="S1229" s="1" t="s">
        <v>1227</v>
      </c>
      <c r="T1229" s="1"/>
      <c r="U1229" s="1"/>
      <c r="V1229" s="1" t="s">
        <v>14424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21867</v>
      </c>
      <c r="F1230" s="1" t="s">
        <v>22595</v>
      </c>
      <c r="G1230" s="1" t="s">
        <v>23325</v>
      </c>
      <c r="H1230" s="1" t="s">
        <v>24044</v>
      </c>
      <c r="I1230" s="1" t="s">
        <v>11112</v>
      </c>
      <c r="J1230" s="1"/>
      <c r="K1230" s="1" t="s">
        <v>24091</v>
      </c>
      <c r="L1230" s="1" t="s">
        <v>1228</v>
      </c>
      <c r="M1230" s="1" t="s">
        <v>12782</v>
      </c>
      <c r="N1230" s="1" t="s">
        <v>13226</v>
      </c>
      <c r="O1230" s="1" t="s">
        <v>1228</v>
      </c>
      <c r="P1230" s="1" t="s">
        <v>24123</v>
      </c>
      <c r="Q1230" s="1" t="s">
        <v>24123</v>
      </c>
      <c r="R1230" s="1" t="s">
        <v>14408</v>
      </c>
      <c r="S1230" s="1" t="s">
        <v>1228</v>
      </c>
      <c r="T1230" s="1"/>
      <c r="U1230" s="1"/>
      <c r="V1230" s="1" t="s">
        <v>14424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21868</v>
      </c>
      <c r="F1231" s="1" t="s">
        <v>21868</v>
      </c>
      <c r="G1231" s="1" t="s">
        <v>23326</v>
      </c>
      <c r="H1231" s="1" t="s">
        <v>24045</v>
      </c>
      <c r="I1231" s="1" t="s">
        <v>11113</v>
      </c>
      <c r="J1231" s="1"/>
      <c r="K1231" s="1" t="s">
        <v>24091</v>
      </c>
      <c r="L1231" s="1" t="s">
        <v>1229</v>
      </c>
      <c r="M1231" s="1" t="s">
        <v>12783</v>
      </c>
      <c r="N1231" s="1" t="s">
        <v>13226</v>
      </c>
      <c r="O1231" s="1" t="s">
        <v>1229</v>
      </c>
      <c r="P1231" s="1" t="s">
        <v>24123</v>
      </c>
      <c r="Q1231" s="1" t="s">
        <v>24123</v>
      </c>
      <c r="R1231" s="1" t="s">
        <v>14408</v>
      </c>
      <c r="S1231" s="1" t="s">
        <v>1229</v>
      </c>
      <c r="T1231" s="1"/>
      <c r="U1231" s="1"/>
      <c r="V1231" s="1" t="s">
        <v>14424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21869</v>
      </c>
      <c r="F1232" s="1" t="s">
        <v>22596</v>
      </c>
      <c r="G1232" s="1" t="s">
        <v>23327</v>
      </c>
      <c r="H1232" s="1" t="s">
        <v>24046</v>
      </c>
      <c r="I1232" s="1" t="s">
        <v>11114</v>
      </c>
      <c r="J1232" s="1"/>
      <c r="K1232" s="1" t="s">
        <v>24091</v>
      </c>
      <c r="L1232" s="1" t="s">
        <v>1230</v>
      </c>
      <c r="M1232" s="1" t="s">
        <v>12784</v>
      </c>
      <c r="N1232" s="1" t="s">
        <v>13226</v>
      </c>
      <c r="O1232" s="1" t="s">
        <v>1230</v>
      </c>
      <c r="P1232" s="1" t="s">
        <v>24123</v>
      </c>
      <c r="Q1232" s="1" t="s">
        <v>24123</v>
      </c>
      <c r="R1232" s="1" t="s">
        <v>14408</v>
      </c>
      <c r="S1232" s="1" t="s">
        <v>1230</v>
      </c>
      <c r="T1232" s="1"/>
      <c r="U1232" s="1"/>
      <c r="V1232" s="1" t="s">
        <v>14424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21870</v>
      </c>
      <c r="F1233" s="1" t="s">
        <v>22597</v>
      </c>
      <c r="G1233" s="1" t="s">
        <v>23328</v>
      </c>
      <c r="H1233" s="1" t="s">
        <v>24047</v>
      </c>
      <c r="I1233" s="1" t="s">
        <v>11115</v>
      </c>
      <c r="J1233" s="1"/>
      <c r="K1233" s="1" t="s">
        <v>24091</v>
      </c>
      <c r="L1233" s="1" t="s">
        <v>1231</v>
      </c>
      <c r="M1233" s="1" t="s">
        <v>12785</v>
      </c>
      <c r="N1233" s="1" t="s">
        <v>13226</v>
      </c>
      <c r="O1233" s="1" t="s">
        <v>1231</v>
      </c>
      <c r="P1233" s="1" t="s">
        <v>24123</v>
      </c>
      <c r="Q1233" s="1" t="s">
        <v>24123</v>
      </c>
      <c r="R1233" s="1" t="s">
        <v>14408</v>
      </c>
      <c r="S1233" s="1" t="s">
        <v>1231</v>
      </c>
      <c r="T1233" s="1"/>
      <c r="U1233" s="1"/>
      <c r="V1233" s="1" t="s">
        <v>14424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6241</v>
      </c>
      <c r="G1234" s="1" t="s">
        <v>7863</v>
      </c>
      <c r="H1234" s="1" t="s">
        <v>9467</v>
      </c>
      <c r="I1234" s="1" t="s">
        <v>11116</v>
      </c>
      <c r="J1234" s="1"/>
      <c r="K1234" s="1" t="s">
        <v>24091</v>
      </c>
      <c r="L1234" s="1" t="s">
        <v>1232</v>
      </c>
      <c r="M1234" s="1" t="s">
        <v>12786</v>
      </c>
      <c r="N1234" s="1" t="s">
        <v>13226</v>
      </c>
      <c r="O1234" s="1" t="s">
        <v>1232</v>
      </c>
      <c r="P1234" s="1" t="s">
        <v>24123</v>
      </c>
      <c r="Q1234" s="1" t="s">
        <v>24123</v>
      </c>
      <c r="R1234" s="1" t="s">
        <v>14408</v>
      </c>
      <c r="S1234" s="1" t="s">
        <v>1232</v>
      </c>
      <c r="T1234" s="1"/>
      <c r="U1234" s="1"/>
      <c r="V1234" s="1" t="s">
        <v>14424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21871</v>
      </c>
      <c r="F1235" s="1" t="s">
        <v>22598</v>
      </c>
      <c r="G1235" s="1" t="s">
        <v>23329</v>
      </c>
      <c r="H1235" s="1" t="s">
        <v>24048</v>
      </c>
      <c r="I1235" s="1" t="s">
        <v>11117</v>
      </c>
      <c r="J1235" s="1"/>
      <c r="K1235" s="1" t="s">
        <v>24091</v>
      </c>
      <c r="L1235" s="1" t="s">
        <v>1233</v>
      </c>
      <c r="M1235" s="1" t="s">
        <v>12787</v>
      </c>
      <c r="N1235" s="1" t="s">
        <v>13226</v>
      </c>
      <c r="O1235" s="1" t="s">
        <v>1233</v>
      </c>
      <c r="P1235" s="1" t="s">
        <v>24123</v>
      </c>
      <c r="Q1235" s="1" t="s">
        <v>24123</v>
      </c>
      <c r="R1235" s="1" t="s">
        <v>14408</v>
      </c>
      <c r="S1235" s="1" t="s">
        <v>1233</v>
      </c>
      <c r="T1235" s="1"/>
      <c r="U1235" s="1"/>
      <c r="V1235" s="1" t="s">
        <v>14424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6243</v>
      </c>
      <c r="G1236" s="1" t="s">
        <v>7865</v>
      </c>
      <c r="H1236" s="1" t="s">
        <v>9469</v>
      </c>
      <c r="I1236" s="1" t="s">
        <v>11118</v>
      </c>
      <c r="J1236" s="1"/>
      <c r="K1236" s="1" t="s">
        <v>24091</v>
      </c>
      <c r="L1236" s="1" t="s">
        <v>1234</v>
      </c>
      <c r="M1236" s="1" t="s">
        <v>12788</v>
      </c>
      <c r="N1236" s="1" t="s">
        <v>13226</v>
      </c>
      <c r="O1236" s="1" t="s">
        <v>1234</v>
      </c>
      <c r="P1236" s="1" t="s">
        <v>24123</v>
      </c>
      <c r="Q1236" s="1" t="s">
        <v>24123</v>
      </c>
      <c r="R1236" s="1" t="s">
        <v>14408</v>
      </c>
      <c r="S1236" s="1" t="s">
        <v>1234</v>
      </c>
      <c r="T1236" s="1"/>
      <c r="U1236" s="1"/>
      <c r="V1236" s="1" t="s">
        <v>14424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21872</v>
      </c>
      <c r="F1237" s="1" t="s">
        <v>22599</v>
      </c>
      <c r="G1237" s="1" t="s">
        <v>23330</v>
      </c>
      <c r="H1237" s="1" t="s">
        <v>24049</v>
      </c>
      <c r="I1237" s="1" t="s">
        <v>11119</v>
      </c>
      <c r="J1237" s="1"/>
      <c r="K1237" s="1" t="s">
        <v>24091</v>
      </c>
      <c r="L1237" s="1" t="s">
        <v>1235</v>
      </c>
      <c r="M1237" s="1" t="s">
        <v>12789</v>
      </c>
      <c r="N1237" s="1" t="s">
        <v>13226</v>
      </c>
      <c r="O1237" s="1" t="s">
        <v>1235</v>
      </c>
      <c r="P1237" s="1" t="s">
        <v>24123</v>
      </c>
      <c r="Q1237" s="1" t="s">
        <v>24123</v>
      </c>
      <c r="R1237" s="1" t="s">
        <v>14408</v>
      </c>
      <c r="S1237" s="1" t="s">
        <v>1235</v>
      </c>
      <c r="T1237" s="1"/>
      <c r="U1237" s="1"/>
      <c r="V1237" s="1" t="s">
        <v>14424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21873</v>
      </c>
      <c r="F1238" s="1" t="s">
        <v>22600</v>
      </c>
      <c r="G1238" s="1" t="s">
        <v>23331</v>
      </c>
      <c r="H1238" s="1" t="s">
        <v>24050</v>
      </c>
      <c r="I1238" s="1" t="s">
        <v>11120</v>
      </c>
      <c r="J1238" s="1"/>
      <c r="K1238" s="1" t="s">
        <v>24091</v>
      </c>
      <c r="L1238" s="1" t="s">
        <v>1236</v>
      </c>
      <c r="M1238" s="1" t="s">
        <v>12790</v>
      </c>
      <c r="N1238" s="1" t="s">
        <v>13226</v>
      </c>
      <c r="O1238" s="1" t="s">
        <v>1236</v>
      </c>
      <c r="P1238" s="1" t="s">
        <v>24123</v>
      </c>
      <c r="Q1238" s="1" t="s">
        <v>24123</v>
      </c>
      <c r="R1238" s="1" t="s">
        <v>14408</v>
      </c>
      <c r="S1238" s="1" t="s">
        <v>1236</v>
      </c>
      <c r="T1238" s="1"/>
      <c r="U1238" s="1"/>
      <c r="V1238" s="1" t="s">
        <v>14424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21874</v>
      </c>
      <c r="F1239" s="1" t="s">
        <v>22601</v>
      </c>
      <c r="G1239" s="1" t="s">
        <v>23332</v>
      </c>
      <c r="H1239" s="1" t="s">
        <v>24051</v>
      </c>
      <c r="I1239" s="1" t="s">
        <v>11121</v>
      </c>
      <c r="J1239" s="1"/>
      <c r="K1239" s="1" t="s">
        <v>24091</v>
      </c>
      <c r="L1239" s="1" t="s">
        <v>1237</v>
      </c>
      <c r="M1239" s="1" t="s">
        <v>12791</v>
      </c>
      <c r="N1239" s="1" t="s">
        <v>13226</v>
      </c>
      <c r="O1239" s="1" t="s">
        <v>1237</v>
      </c>
      <c r="P1239" s="1" t="s">
        <v>24123</v>
      </c>
      <c r="Q1239" s="1" t="s">
        <v>24123</v>
      </c>
      <c r="R1239" s="1" t="s">
        <v>14408</v>
      </c>
      <c r="S1239" s="1" t="s">
        <v>1237</v>
      </c>
      <c r="T1239" s="1"/>
      <c r="U1239" s="1"/>
      <c r="V1239" s="1" t="s">
        <v>14424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15399</v>
      </c>
      <c r="F1240" s="1" t="s">
        <v>16407</v>
      </c>
      <c r="G1240" s="1" t="s">
        <v>17422</v>
      </c>
      <c r="H1240" s="1" t="s">
        <v>18415</v>
      </c>
      <c r="I1240" s="1" t="s">
        <v>11122</v>
      </c>
      <c r="J1240" s="1"/>
      <c r="K1240" s="1" t="s">
        <v>24091</v>
      </c>
      <c r="L1240" s="1" t="s">
        <v>1238</v>
      </c>
      <c r="M1240" s="1" t="s">
        <v>12792</v>
      </c>
      <c r="N1240" s="1" t="s">
        <v>13226</v>
      </c>
      <c r="O1240" s="1" t="s">
        <v>1238</v>
      </c>
      <c r="P1240" s="1" t="s">
        <v>24123</v>
      </c>
      <c r="Q1240" s="1" t="s">
        <v>24123</v>
      </c>
      <c r="R1240" s="1" t="s">
        <v>14408</v>
      </c>
      <c r="S1240" s="1" t="s">
        <v>1238</v>
      </c>
      <c r="T1240" s="1"/>
      <c r="U1240" s="1"/>
      <c r="V1240" s="1" t="s">
        <v>14424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21875</v>
      </c>
      <c r="F1241" s="1" t="s">
        <v>22602</v>
      </c>
      <c r="G1241" s="1" t="s">
        <v>23333</v>
      </c>
      <c r="H1241" s="1" t="s">
        <v>24052</v>
      </c>
      <c r="I1241" s="1" t="s">
        <v>11123</v>
      </c>
      <c r="J1241" s="1"/>
      <c r="K1241" s="1" t="s">
        <v>24091</v>
      </c>
      <c r="L1241" s="1" t="s">
        <v>1239</v>
      </c>
      <c r="M1241" s="1" t="s">
        <v>12793</v>
      </c>
      <c r="N1241" s="1" t="s">
        <v>13226</v>
      </c>
      <c r="O1241" s="1" t="s">
        <v>1239</v>
      </c>
      <c r="P1241" s="1" t="s">
        <v>24123</v>
      </c>
      <c r="Q1241" s="1" t="s">
        <v>24123</v>
      </c>
      <c r="R1241" s="1" t="s">
        <v>14408</v>
      </c>
      <c r="S1241" s="1" t="s">
        <v>1239</v>
      </c>
      <c r="T1241" s="1"/>
      <c r="U1241" s="1"/>
      <c r="V1241" s="1" t="s">
        <v>14424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6249</v>
      </c>
      <c r="G1242" s="1" t="s">
        <v>7871</v>
      </c>
      <c r="H1242" s="1" t="s">
        <v>9475</v>
      </c>
      <c r="I1242" s="1" t="s">
        <v>11124</v>
      </c>
      <c r="J1242" s="1"/>
      <c r="K1242" s="1" t="s">
        <v>24091</v>
      </c>
      <c r="L1242" s="1" t="s">
        <v>1240</v>
      </c>
      <c r="M1242" s="1" t="s">
        <v>12794</v>
      </c>
      <c r="N1242" s="1" t="s">
        <v>13226</v>
      </c>
      <c r="O1242" s="1" t="s">
        <v>1240</v>
      </c>
      <c r="P1242" s="1" t="s">
        <v>24123</v>
      </c>
      <c r="Q1242" s="1" t="s">
        <v>24123</v>
      </c>
      <c r="R1242" s="1" t="s">
        <v>14408</v>
      </c>
      <c r="S1242" s="1" t="s">
        <v>1240</v>
      </c>
      <c r="T1242" s="1"/>
      <c r="U1242" s="1"/>
      <c r="V1242" s="1" t="s">
        <v>14424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21876</v>
      </c>
      <c r="F1243" s="1" t="s">
        <v>22603</v>
      </c>
      <c r="G1243" s="1" t="s">
        <v>23334</v>
      </c>
      <c r="H1243" s="1" t="s">
        <v>24053</v>
      </c>
      <c r="I1243" s="1" t="s">
        <v>11125</v>
      </c>
      <c r="J1243" s="1"/>
      <c r="K1243" s="1" t="s">
        <v>24091</v>
      </c>
      <c r="L1243" s="1" t="s">
        <v>1241</v>
      </c>
      <c r="M1243" s="1" t="s">
        <v>12795</v>
      </c>
      <c r="N1243" s="1" t="s">
        <v>13226</v>
      </c>
      <c r="O1243" s="1" t="s">
        <v>1241</v>
      </c>
      <c r="P1243" s="1" t="s">
        <v>24123</v>
      </c>
      <c r="Q1243" s="1" t="s">
        <v>24123</v>
      </c>
      <c r="R1243" s="1" t="s">
        <v>14408</v>
      </c>
      <c r="S1243" s="1" t="s">
        <v>1241</v>
      </c>
      <c r="T1243" s="1"/>
      <c r="U1243" s="1"/>
      <c r="V1243" s="1" t="s">
        <v>14424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15400</v>
      </c>
      <c r="F1244" s="1" t="s">
        <v>16408</v>
      </c>
      <c r="G1244" s="1" t="s">
        <v>17423</v>
      </c>
      <c r="H1244" s="1" t="s">
        <v>18416</v>
      </c>
      <c r="I1244" s="1" t="s">
        <v>11126</v>
      </c>
      <c r="J1244" s="1"/>
      <c r="K1244" s="1" t="s">
        <v>24091</v>
      </c>
      <c r="L1244" s="1" t="s">
        <v>1242</v>
      </c>
      <c r="M1244" s="1" t="s">
        <v>12796</v>
      </c>
      <c r="N1244" s="1" t="s">
        <v>13226</v>
      </c>
      <c r="O1244" s="1" t="s">
        <v>1242</v>
      </c>
      <c r="P1244" s="1" t="s">
        <v>24123</v>
      </c>
      <c r="Q1244" s="1" t="s">
        <v>24123</v>
      </c>
      <c r="R1244" s="1" t="s">
        <v>14408</v>
      </c>
      <c r="S1244" s="1" t="s">
        <v>1242</v>
      </c>
      <c r="T1244" s="1"/>
      <c r="U1244" s="1"/>
      <c r="V1244" s="1" t="s">
        <v>14424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6252</v>
      </c>
      <c r="G1245" s="1" t="s">
        <v>7874</v>
      </c>
      <c r="H1245" s="1" t="s">
        <v>9478</v>
      </c>
      <c r="I1245" s="1" t="s">
        <v>11127</v>
      </c>
      <c r="J1245" s="1"/>
      <c r="K1245" s="1" t="s">
        <v>24091</v>
      </c>
      <c r="L1245" s="1" t="s">
        <v>1243</v>
      </c>
      <c r="M1245" s="1" t="s">
        <v>12797</v>
      </c>
      <c r="N1245" s="1" t="s">
        <v>13226</v>
      </c>
      <c r="O1245" s="1" t="s">
        <v>1243</v>
      </c>
      <c r="P1245" s="1" t="s">
        <v>24123</v>
      </c>
      <c r="Q1245" s="1" t="s">
        <v>24123</v>
      </c>
      <c r="R1245" s="1" t="s">
        <v>14408</v>
      </c>
      <c r="S1245" s="1" t="s">
        <v>1243</v>
      </c>
      <c r="T1245" s="1"/>
      <c r="U1245" s="1"/>
      <c r="V1245" s="1" t="s">
        <v>14424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15401</v>
      </c>
      <c r="F1246" s="1" t="s">
        <v>16409</v>
      </c>
      <c r="G1246" s="1" t="s">
        <v>17424</v>
      </c>
      <c r="H1246" s="1" t="s">
        <v>18417</v>
      </c>
      <c r="I1246" s="1" t="s">
        <v>11001</v>
      </c>
      <c r="J1246" s="1"/>
      <c r="K1246" s="1" t="s">
        <v>24091</v>
      </c>
      <c r="L1246" s="1" t="s">
        <v>1244</v>
      </c>
      <c r="M1246" s="1" t="s">
        <v>12798</v>
      </c>
      <c r="N1246" s="1" t="s">
        <v>13226</v>
      </c>
      <c r="O1246" s="1" t="s">
        <v>1244</v>
      </c>
      <c r="P1246" s="1" t="s">
        <v>24123</v>
      </c>
      <c r="Q1246" s="1" t="s">
        <v>24123</v>
      </c>
      <c r="R1246" s="1" t="s">
        <v>14408</v>
      </c>
      <c r="S1246" s="1" t="s">
        <v>1244</v>
      </c>
      <c r="T1246" s="1"/>
      <c r="U1246" s="1"/>
      <c r="V1246" s="1" t="s">
        <v>14424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15402</v>
      </c>
      <c r="F1247" s="1" t="s">
        <v>16410</v>
      </c>
      <c r="G1247" s="1" t="s">
        <v>17425</v>
      </c>
      <c r="H1247" s="1" t="s">
        <v>18418</v>
      </c>
      <c r="I1247" s="1" t="s">
        <v>11128</v>
      </c>
      <c r="J1247" s="1"/>
      <c r="K1247" s="1" t="s">
        <v>24091</v>
      </c>
      <c r="L1247" s="1" t="s">
        <v>1245</v>
      </c>
      <c r="M1247" s="1" t="s">
        <v>12799</v>
      </c>
      <c r="N1247" s="1" t="s">
        <v>13226</v>
      </c>
      <c r="O1247" s="1" t="s">
        <v>1245</v>
      </c>
      <c r="P1247" s="1" t="s">
        <v>24123</v>
      </c>
      <c r="Q1247" s="1" t="s">
        <v>24123</v>
      </c>
      <c r="R1247" s="1" t="s">
        <v>14408</v>
      </c>
      <c r="S1247" s="1" t="s">
        <v>1245</v>
      </c>
      <c r="T1247" s="1"/>
      <c r="U1247" s="1"/>
      <c r="V1247" s="1" t="s">
        <v>14424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15403</v>
      </c>
      <c r="F1248" s="1" t="s">
        <v>16411</v>
      </c>
      <c r="G1248" s="1" t="s">
        <v>17426</v>
      </c>
      <c r="H1248" s="1" t="s">
        <v>18419</v>
      </c>
      <c r="I1248" s="1" t="s">
        <v>11129</v>
      </c>
      <c r="J1248" s="1"/>
      <c r="K1248" s="1" t="s">
        <v>24091</v>
      </c>
      <c r="L1248" s="1" t="s">
        <v>1246</v>
      </c>
      <c r="M1248" s="1" t="s">
        <v>12800</v>
      </c>
      <c r="N1248" s="1" t="s">
        <v>13226</v>
      </c>
      <c r="O1248" s="1" t="s">
        <v>1246</v>
      </c>
      <c r="P1248" s="1" t="s">
        <v>24123</v>
      </c>
      <c r="Q1248" s="1" t="s">
        <v>24123</v>
      </c>
      <c r="R1248" s="1" t="s">
        <v>14408</v>
      </c>
      <c r="S1248" s="1" t="s">
        <v>1246</v>
      </c>
      <c r="T1248" s="1"/>
      <c r="U1248" s="1"/>
      <c r="V1248" s="1" t="s">
        <v>14424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6256</v>
      </c>
      <c r="G1249" s="1" t="s">
        <v>7878</v>
      </c>
      <c r="H1249" s="1" t="s">
        <v>9482</v>
      </c>
      <c r="I1249" s="1" t="s">
        <v>11130</v>
      </c>
      <c r="J1249" s="1"/>
      <c r="K1249" s="1" t="s">
        <v>24091</v>
      </c>
      <c r="L1249" s="1" t="s">
        <v>1247</v>
      </c>
      <c r="M1249" s="1" t="s">
        <v>12801</v>
      </c>
      <c r="N1249" s="1" t="s">
        <v>13226</v>
      </c>
      <c r="O1249" s="1" t="s">
        <v>1247</v>
      </c>
      <c r="P1249" s="1" t="s">
        <v>24123</v>
      </c>
      <c r="Q1249" s="1" t="s">
        <v>24123</v>
      </c>
      <c r="R1249" s="1" t="s">
        <v>14408</v>
      </c>
      <c r="S1249" s="1" t="s">
        <v>1247</v>
      </c>
      <c r="T1249" s="1"/>
      <c r="U1249" s="1"/>
      <c r="V1249" s="1" t="s">
        <v>14424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6257</v>
      </c>
      <c r="G1250" s="1" t="s">
        <v>7879</v>
      </c>
      <c r="H1250" s="1" t="s">
        <v>9483</v>
      </c>
      <c r="I1250" s="1" t="s">
        <v>11131</v>
      </c>
      <c r="J1250" s="1"/>
      <c r="K1250" s="1" t="s">
        <v>24091</v>
      </c>
      <c r="L1250" s="1" t="s">
        <v>1248</v>
      </c>
      <c r="M1250" s="1" t="s">
        <v>12802</v>
      </c>
      <c r="N1250" s="1" t="s">
        <v>13226</v>
      </c>
      <c r="O1250" s="1" t="s">
        <v>1248</v>
      </c>
      <c r="P1250" s="1" t="s">
        <v>24123</v>
      </c>
      <c r="Q1250" s="1" t="s">
        <v>24123</v>
      </c>
      <c r="R1250" s="1" t="s">
        <v>14408</v>
      </c>
      <c r="S1250" s="1" t="s">
        <v>1248</v>
      </c>
      <c r="T1250" s="1"/>
      <c r="U1250" s="1"/>
      <c r="V1250" s="1" t="s">
        <v>14424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15406</v>
      </c>
      <c r="F1251" s="1" t="s">
        <v>16414</v>
      </c>
      <c r="G1251" s="1" t="s">
        <v>17429</v>
      </c>
      <c r="H1251" s="1" t="s">
        <v>18422</v>
      </c>
      <c r="I1251" s="1" t="s">
        <v>11132</v>
      </c>
      <c r="J1251" s="1"/>
      <c r="K1251" s="1" t="s">
        <v>24091</v>
      </c>
      <c r="L1251" s="1" t="s">
        <v>1249</v>
      </c>
      <c r="M1251" s="1" t="s">
        <v>12803</v>
      </c>
      <c r="N1251" s="1" t="s">
        <v>13226</v>
      </c>
      <c r="O1251" s="1" t="s">
        <v>1249</v>
      </c>
      <c r="P1251" s="1" t="s">
        <v>24123</v>
      </c>
      <c r="Q1251" s="1" t="s">
        <v>24123</v>
      </c>
      <c r="R1251" s="1" t="s">
        <v>14408</v>
      </c>
      <c r="S1251" s="1" t="s">
        <v>1249</v>
      </c>
      <c r="T1251" s="1"/>
      <c r="U1251" s="1"/>
      <c r="V1251" s="1" t="s">
        <v>14424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21877</v>
      </c>
      <c r="F1252" s="1" t="s">
        <v>22604</v>
      </c>
      <c r="G1252" s="1" t="s">
        <v>23335</v>
      </c>
      <c r="H1252" s="1" t="s">
        <v>24054</v>
      </c>
      <c r="I1252" s="1" t="s">
        <v>11133</v>
      </c>
      <c r="J1252" s="1"/>
      <c r="K1252" s="1" t="s">
        <v>24091</v>
      </c>
      <c r="L1252" s="1" t="s">
        <v>1250</v>
      </c>
      <c r="M1252" s="1" t="s">
        <v>12804</v>
      </c>
      <c r="N1252" s="1" t="s">
        <v>13226</v>
      </c>
      <c r="O1252" s="1" t="s">
        <v>1250</v>
      </c>
      <c r="P1252" s="1" t="s">
        <v>24123</v>
      </c>
      <c r="Q1252" s="1" t="s">
        <v>24123</v>
      </c>
      <c r="R1252" s="1" t="s">
        <v>14408</v>
      </c>
      <c r="S1252" s="1" t="s">
        <v>1250</v>
      </c>
      <c r="T1252" s="1"/>
      <c r="U1252" s="1"/>
      <c r="V1252" s="1" t="s">
        <v>14424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15408</v>
      </c>
      <c r="F1253" s="1" t="s">
        <v>16416</v>
      </c>
      <c r="G1253" s="1" t="s">
        <v>17431</v>
      </c>
      <c r="H1253" s="1" t="s">
        <v>18424</v>
      </c>
      <c r="I1253" s="1" t="s">
        <v>11134</v>
      </c>
      <c r="J1253" s="1"/>
      <c r="K1253" s="1" t="s">
        <v>24091</v>
      </c>
      <c r="L1253" s="1" t="s">
        <v>1251</v>
      </c>
      <c r="M1253" s="1" t="s">
        <v>12805</v>
      </c>
      <c r="N1253" s="1" t="s">
        <v>13226</v>
      </c>
      <c r="O1253" s="1" t="s">
        <v>1251</v>
      </c>
      <c r="P1253" s="1" t="s">
        <v>24123</v>
      </c>
      <c r="Q1253" s="1" t="s">
        <v>24123</v>
      </c>
      <c r="R1253" s="1" t="s">
        <v>14408</v>
      </c>
      <c r="S1253" s="1" t="s">
        <v>1251</v>
      </c>
      <c r="T1253" s="1"/>
      <c r="U1253" s="1"/>
      <c r="V1253" s="1" t="s">
        <v>14424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6261</v>
      </c>
      <c r="G1254" s="1" t="s">
        <v>7883</v>
      </c>
      <c r="H1254" s="1" t="s">
        <v>9487</v>
      </c>
      <c r="I1254" s="1" t="s">
        <v>11135</v>
      </c>
      <c r="J1254" s="1"/>
      <c r="K1254" s="1" t="s">
        <v>24091</v>
      </c>
      <c r="L1254" s="1" t="s">
        <v>1252</v>
      </c>
      <c r="M1254" s="1" t="s">
        <v>12806</v>
      </c>
      <c r="N1254" s="1" t="s">
        <v>13226</v>
      </c>
      <c r="O1254" s="1" t="s">
        <v>1252</v>
      </c>
      <c r="P1254" s="1" t="s">
        <v>24123</v>
      </c>
      <c r="Q1254" s="1" t="s">
        <v>24123</v>
      </c>
      <c r="R1254" s="1" t="s">
        <v>14408</v>
      </c>
      <c r="S1254" s="1" t="s">
        <v>1252</v>
      </c>
      <c r="T1254" s="1"/>
      <c r="U1254" s="1"/>
      <c r="V1254" s="1" t="s">
        <v>14424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21878</v>
      </c>
      <c r="F1255" s="1" t="s">
        <v>21878</v>
      </c>
      <c r="G1255" s="1" t="s">
        <v>23336</v>
      </c>
      <c r="H1255" s="1" t="s">
        <v>24055</v>
      </c>
      <c r="I1255" s="1" t="s">
        <v>11136</v>
      </c>
      <c r="J1255" s="1"/>
      <c r="K1255" s="1" t="s">
        <v>24091</v>
      </c>
      <c r="L1255" s="1" t="s">
        <v>1253</v>
      </c>
      <c r="M1255" s="1" t="s">
        <v>12807</v>
      </c>
      <c r="N1255" s="1" t="s">
        <v>13226</v>
      </c>
      <c r="O1255" s="1" t="s">
        <v>1253</v>
      </c>
      <c r="P1255" s="1" t="s">
        <v>24123</v>
      </c>
      <c r="Q1255" s="1" t="s">
        <v>24123</v>
      </c>
      <c r="R1255" s="1" t="s">
        <v>14408</v>
      </c>
      <c r="S1255" s="1" t="s">
        <v>1253</v>
      </c>
      <c r="T1255" s="1"/>
      <c r="U1255" s="1"/>
      <c r="V1255" s="1" t="s">
        <v>14424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6262</v>
      </c>
      <c r="G1256" s="1" t="s">
        <v>7885</v>
      </c>
      <c r="H1256" s="1" t="s">
        <v>9489</v>
      </c>
      <c r="I1256" s="1" t="s">
        <v>11137</v>
      </c>
      <c r="J1256" s="1"/>
      <c r="K1256" s="1" t="s">
        <v>24091</v>
      </c>
      <c r="L1256" s="1" t="s">
        <v>1254</v>
      </c>
      <c r="M1256" s="1" t="s">
        <v>12808</v>
      </c>
      <c r="N1256" s="1" t="s">
        <v>13226</v>
      </c>
      <c r="O1256" s="1" t="s">
        <v>1254</v>
      </c>
      <c r="P1256" s="1" t="s">
        <v>24123</v>
      </c>
      <c r="Q1256" s="1" t="s">
        <v>24123</v>
      </c>
      <c r="R1256" s="1" t="s">
        <v>14408</v>
      </c>
      <c r="S1256" s="1" t="s">
        <v>1254</v>
      </c>
      <c r="T1256" s="1"/>
      <c r="U1256" s="1"/>
      <c r="V1256" s="1" t="s">
        <v>14424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6263</v>
      </c>
      <c r="G1257" s="1" t="s">
        <v>7886</v>
      </c>
      <c r="H1257" s="1" t="s">
        <v>9490</v>
      </c>
      <c r="I1257" s="1" t="s">
        <v>11138</v>
      </c>
      <c r="J1257" s="1"/>
      <c r="K1257" s="1" t="s">
        <v>24091</v>
      </c>
      <c r="L1257" s="1" t="s">
        <v>1255</v>
      </c>
      <c r="M1257" s="1" t="s">
        <v>12809</v>
      </c>
      <c r="N1257" s="1" t="s">
        <v>13226</v>
      </c>
      <c r="O1257" s="1" t="s">
        <v>1255</v>
      </c>
      <c r="P1257" s="1" t="s">
        <v>24123</v>
      </c>
      <c r="Q1257" s="1" t="s">
        <v>24123</v>
      </c>
      <c r="R1257" s="1" t="s">
        <v>14408</v>
      </c>
      <c r="S1257" s="1" t="s">
        <v>1255</v>
      </c>
      <c r="T1257" s="1"/>
      <c r="U1257" s="1"/>
      <c r="V1257" s="1" t="s">
        <v>14424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15413</v>
      </c>
      <c r="F1258" s="1" t="s">
        <v>16420</v>
      </c>
      <c r="G1258" s="1" t="s">
        <v>17436</v>
      </c>
      <c r="H1258" s="1" t="s">
        <v>18429</v>
      </c>
      <c r="I1258" s="1" t="s">
        <v>11139</v>
      </c>
      <c r="J1258" s="1"/>
      <c r="K1258" s="1" t="s">
        <v>24091</v>
      </c>
      <c r="L1258" s="1" t="s">
        <v>1256</v>
      </c>
      <c r="M1258" s="1" t="s">
        <v>12810</v>
      </c>
      <c r="N1258" s="1" t="s">
        <v>13226</v>
      </c>
      <c r="O1258" s="1" t="s">
        <v>1256</v>
      </c>
      <c r="P1258" s="1" t="s">
        <v>24123</v>
      </c>
      <c r="Q1258" s="1" t="s">
        <v>24123</v>
      </c>
      <c r="R1258" s="1" t="s">
        <v>14408</v>
      </c>
      <c r="S1258" s="1" t="s">
        <v>1256</v>
      </c>
      <c r="T1258" s="1"/>
      <c r="U1258" s="1"/>
      <c r="V1258" s="1" t="s">
        <v>14424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15414</v>
      </c>
      <c r="F1259" s="1" t="s">
        <v>16421</v>
      </c>
      <c r="G1259" s="1" t="s">
        <v>17437</v>
      </c>
      <c r="H1259" s="1" t="s">
        <v>18430</v>
      </c>
      <c r="I1259" s="1" t="s">
        <v>11140</v>
      </c>
      <c r="J1259" s="1"/>
      <c r="K1259" s="1" t="s">
        <v>24091</v>
      </c>
      <c r="L1259" s="1" t="s">
        <v>1257</v>
      </c>
      <c r="M1259" s="1" t="s">
        <v>12811</v>
      </c>
      <c r="N1259" s="1" t="s">
        <v>13226</v>
      </c>
      <c r="O1259" s="1" t="s">
        <v>1257</v>
      </c>
      <c r="P1259" s="1" t="s">
        <v>24123</v>
      </c>
      <c r="Q1259" s="1" t="s">
        <v>24123</v>
      </c>
      <c r="R1259" s="1" t="s">
        <v>14408</v>
      </c>
      <c r="S1259" s="1" t="s">
        <v>1257</v>
      </c>
      <c r="T1259" s="1"/>
      <c r="U1259" s="1"/>
      <c r="V1259" s="1" t="s">
        <v>14424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6266</v>
      </c>
      <c r="G1260" s="1" t="s">
        <v>7889</v>
      </c>
      <c r="H1260" s="1" t="s">
        <v>9493</v>
      </c>
      <c r="I1260" s="1" t="s">
        <v>11141</v>
      </c>
      <c r="J1260" s="1"/>
      <c r="K1260" s="1" t="s">
        <v>24091</v>
      </c>
      <c r="L1260" s="1" t="s">
        <v>1258</v>
      </c>
      <c r="M1260" s="1" t="s">
        <v>12812</v>
      </c>
      <c r="N1260" s="1" t="s">
        <v>13226</v>
      </c>
      <c r="O1260" s="1" t="s">
        <v>1258</v>
      </c>
      <c r="P1260" s="1" t="s">
        <v>24123</v>
      </c>
      <c r="Q1260" s="1" t="s">
        <v>24123</v>
      </c>
      <c r="R1260" s="1" t="s">
        <v>14408</v>
      </c>
      <c r="S1260" s="1" t="s">
        <v>1258</v>
      </c>
      <c r="T1260" s="1"/>
      <c r="U1260" s="1"/>
      <c r="V1260" s="1" t="s">
        <v>14424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7890</v>
      </c>
      <c r="H1261" s="1" t="s">
        <v>9494</v>
      </c>
      <c r="I1261" s="1" t="s">
        <v>11142</v>
      </c>
      <c r="J1261" s="1"/>
      <c r="K1261" s="1" t="s">
        <v>24091</v>
      </c>
      <c r="L1261" s="1" t="s">
        <v>1259</v>
      </c>
      <c r="M1261" s="1" t="s">
        <v>12813</v>
      </c>
      <c r="N1261" s="1" t="s">
        <v>13226</v>
      </c>
      <c r="O1261" s="1" t="s">
        <v>1259</v>
      </c>
      <c r="P1261" s="1" t="s">
        <v>24124</v>
      </c>
      <c r="Q1261" s="1" t="s">
        <v>24817</v>
      </c>
      <c r="R1261" s="1" t="s">
        <v>14408</v>
      </c>
      <c r="S1261" s="1" t="s">
        <v>1259</v>
      </c>
      <c r="T1261" s="1" t="s">
        <v>24980</v>
      </c>
      <c r="U1261" s="1"/>
      <c r="V1261" s="1" t="s">
        <v>14424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7891</v>
      </c>
      <c r="H1262" s="1" t="s">
        <v>9495</v>
      </c>
      <c r="I1262" s="1" t="s">
        <v>11143</v>
      </c>
      <c r="J1262" s="1"/>
      <c r="K1262" s="1" t="s">
        <v>24091</v>
      </c>
      <c r="L1262" s="1" t="s">
        <v>1260</v>
      </c>
      <c r="M1262" s="1" t="s">
        <v>12814</v>
      </c>
      <c r="N1262" s="1" t="s">
        <v>13226</v>
      </c>
      <c r="O1262" s="1" t="s">
        <v>1260</v>
      </c>
      <c r="P1262" s="1" t="s">
        <v>24124</v>
      </c>
      <c r="Q1262" s="1" t="s">
        <v>24818</v>
      </c>
      <c r="R1262" s="1" t="s">
        <v>14408</v>
      </c>
      <c r="S1262" s="1" t="s">
        <v>1260</v>
      </c>
      <c r="T1262" s="1"/>
      <c r="U1262" s="1"/>
      <c r="V1262" s="1" t="s">
        <v>14424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7892</v>
      </c>
      <c r="H1263" s="1" t="s">
        <v>9496</v>
      </c>
      <c r="I1263" s="1" t="s">
        <v>11144</v>
      </c>
      <c r="J1263" s="1"/>
      <c r="K1263" s="1" t="s">
        <v>24091</v>
      </c>
      <c r="L1263" s="1" t="s">
        <v>1261</v>
      </c>
      <c r="M1263" s="1" t="s">
        <v>12815</v>
      </c>
      <c r="N1263" s="1" t="s">
        <v>13226</v>
      </c>
      <c r="O1263" s="1" t="s">
        <v>1261</v>
      </c>
      <c r="P1263" s="1" t="s">
        <v>24124</v>
      </c>
      <c r="Q1263" s="1" t="s">
        <v>24819</v>
      </c>
      <c r="R1263" s="1" t="s">
        <v>14408</v>
      </c>
      <c r="S1263" s="1" t="s">
        <v>1261</v>
      </c>
      <c r="T1263" s="1"/>
      <c r="U1263" s="1"/>
      <c r="V1263" s="1" t="s">
        <v>14424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7893</v>
      </c>
      <c r="H1264" s="1" t="s">
        <v>9497</v>
      </c>
      <c r="I1264" s="1" t="s">
        <v>11145</v>
      </c>
      <c r="J1264" s="1"/>
      <c r="K1264" s="1" t="s">
        <v>24091</v>
      </c>
      <c r="L1264" s="1" t="s">
        <v>1262</v>
      </c>
      <c r="M1264" s="1" t="s">
        <v>12816</v>
      </c>
      <c r="N1264" s="1" t="s">
        <v>13226</v>
      </c>
      <c r="O1264" s="1" t="s">
        <v>1262</v>
      </c>
      <c r="P1264" s="1" t="s">
        <v>24124</v>
      </c>
      <c r="Q1264" s="1" t="s">
        <v>24820</v>
      </c>
      <c r="R1264" s="1" t="s">
        <v>14408</v>
      </c>
      <c r="S1264" s="1" t="s">
        <v>1262</v>
      </c>
      <c r="T1264" s="1"/>
      <c r="U1264" s="1"/>
      <c r="V1264" s="1" t="s">
        <v>14424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15417</v>
      </c>
      <c r="F1265" s="1" t="s">
        <v>16424</v>
      </c>
      <c r="G1265" s="1" t="s">
        <v>17440</v>
      </c>
      <c r="H1265" s="1" t="s">
        <v>18433</v>
      </c>
      <c r="I1265" s="1" t="s">
        <v>11146</v>
      </c>
      <c r="J1265" s="1"/>
      <c r="K1265" s="1" t="s">
        <v>24091</v>
      </c>
      <c r="L1265" s="1" t="s">
        <v>1263</v>
      </c>
      <c r="M1265" s="1" t="s">
        <v>12817</v>
      </c>
      <c r="N1265" s="1" t="s">
        <v>13226</v>
      </c>
      <c r="O1265" s="1" t="s">
        <v>1263</v>
      </c>
      <c r="P1265" s="1" t="s">
        <v>24124</v>
      </c>
      <c r="Q1265" s="1" t="s">
        <v>24821</v>
      </c>
      <c r="R1265" s="1" t="s">
        <v>14408</v>
      </c>
      <c r="S1265" s="1" t="s">
        <v>1263</v>
      </c>
      <c r="T1265" s="1"/>
      <c r="U1265" s="1"/>
      <c r="V1265" s="1" t="s">
        <v>14424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15418</v>
      </c>
      <c r="F1266" s="1" t="s">
        <v>16425</v>
      </c>
      <c r="G1266" s="1" t="s">
        <v>17441</v>
      </c>
      <c r="H1266" s="1" t="s">
        <v>18434</v>
      </c>
      <c r="I1266" s="1" t="s">
        <v>11147</v>
      </c>
      <c r="J1266" s="1"/>
      <c r="K1266" s="1" t="s">
        <v>24091</v>
      </c>
      <c r="L1266" s="1" t="s">
        <v>1264</v>
      </c>
      <c r="M1266" s="1" t="s">
        <v>12818</v>
      </c>
      <c r="N1266" s="1" t="s">
        <v>13226</v>
      </c>
      <c r="O1266" s="1" t="s">
        <v>1264</v>
      </c>
      <c r="P1266" s="1" t="s">
        <v>24124</v>
      </c>
      <c r="Q1266" s="1" t="s">
        <v>24822</v>
      </c>
      <c r="R1266" s="1" t="s">
        <v>14408</v>
      </c>
      <c r="S1266" s="1" t="s">
        <v>1264</v>
      </c>
      <c r="T1266" s="1"/>
      <c r="U1266" s="1"/>
      <c r="V1266" s="1" t="s">
        <v>14424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7896</v>
      </c>
      <c r="H1267" s="1" t="s">
        <v>9500</v>
      </c>
      <c r="I1267" s="1" t="s">
        <v>11148</v>
      </c>
      <c r="J1267" s="1"/>
      <c r="K1267" s="1" t="s">
        <v>24091</v>
      </c>
      <c r="L1267" s="1" t="s">
        <v>1265</v>
      </c>
      <c r="M1267" s="1" t="s">
        <v>12819</v>
      </c>
      <c r="N1267" s="1" t="s">
        <v>13226</v>
      </c>
      <c r="O1267" s="1" t="s">
        <v>1265</v>
      </c>
      <c r="P1267" s="1" t="s">
        <v>24124</v>
      </c>
      <c r="Q1267" s="1" t="s">
        <v>24823</v>
      </c>
      <c r="R1267" s="1" t="s">
        <v>14408</v>
      </c>
      <c r="S1267" s="1" t="s">
        <v>1265</v>
      </c>
      <c r="T1267" s="1"/>
      <c r="U1267" s="1"/>
      <c r="V1267" s="1" t="s">
        <v>14424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6273</v>
      </c>
      <c r="G1268" s="1" t="s">
        <v>7897</v>
      </c>
      <c r="H1268" s="1" t="s">
        <v>9501</v>
      </c>
      <c r="I1268" s="1" t="s">
        <v>11149</v>
      </c>
      <c r="J1268" s="1"/>
      <c r="K1268" s="1" t="s">
        <v>24091</v>
      </c>
      <c r="L1268" s="1" t="s">
        <v>1266</v>
      </c>
      <c r="M1268" s="1" t="s">
        <v>12820</v>
      </c>
      <c r="N1268" s="1" t="s">
        <v>13226</v>
      </c>
      <c r="O1268" s="1" t="s">
        <v>1266</v>
      </c>
      <c r="P1268" s="1" t="s">
        <v>24124</v>
      </c>
      <c r="Q1268" s="1" t="s">
        <v>24824</v>
      </c>
      <c r="R1268" s="1" t="s">
        <v>14408</v>
      </c>
      <c r="S1268" s="1" t="s">
        <v>1266</v>
      </c>
      <c r="T1268" s="1"/>
      <c r="U1268" s="1"/>
      <c r="V1268" s="1" t="s">
        <v>14424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21879</v>
      </c>
      <c r="F1269" s="1" t="s">
        <v>22605</v>
      </c>
      <c r="G1269" s="1" t="s">
        <v>23337</v>
      </c>
      <c r="H1269" s="1" t="s">
        <v>24056</v>
      </c>
      <c r="I1269" s="1" t="s">
        <v>11150</v>
      </c>
      <c r="J1269" s="1"/>
      <c r="K1269" s="1" t="s">
        <v>24091</v>
      </c>
      <c r="L1269" s="1" t="s">
        <v>1267</v>
      </c>
      <c r="M1269" s="1" t="s">
        <v>12821</v>
      </c>
      <c r="N1269" s="1" t="s">
        <v>13226</v>
      </c>
      <c r="O1269" s="1" t="s">
        <v>1267</v>
      </c>
      <c r="P1269" s="1" t="s">
        <v>24124</v>
      </c>
      <c r="Q1269" s="1" t="s">
        <v>24825</v>
      </c>
      <c r="R1269" s="1" t="s">
        <v>14408</v>
      </c>
      <c r="S1269" s="1" t="s">
        <v>1267</v>
      </c>
      <c r="T1269" s="1"/>
      <c r="U1269" s="1"/>
      <c r="V1269" s="1" t="s">
        <v>14424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6275</v>
      </c>
      <c r="G1270" s="1" t="s">
        <v>7899</v>
      </c>
      <c r="H1270" s="1" t="s">
        <v>9503</v>
      </c>
      <c r="I1270" s="1" t="s">
        <v>11151</v>
      </c>
      <c r="J1270" s="1"/>
      <c r="K1270" s="1" t="s">
        <v>24091</v>
      </c>
      <c r="L1270" s="1" t="s">
        <v>1268</v>
      </c>
      <c r="M1270" s="1" t="s">
        <v>12822</v>
      </c>
      <c r="N1270" s="1" t="s">
        <v>13226</v>
      </c>
      <c r="O1270" s="1" t="s">
        <v>1268</v>
      </c>
      <c r="P1270" s="1" t="s">
        <v>24124</v>
      </c>
      <c r="Q1270" s="1" t="s">
        <v>24826</v>
      </c>
      <c r="R1270" s="1" t="s">
        <v>14408</v>
      </c>
      <c r="S1270" s="1" t="s">
        <v>1268</v>
      </c>
      <c r="T1270" s="1"/>
      <c r="U1270" s="1"/>
      <c r="V1270" s="1" t="s">
        <v>14424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15419</v>
      </c>
      <c r="F1271" s="1" t="s">
        <v>16426</v>
      </c>
      <c r="G1271" s="1" t="s">
        <v>17442</v>
      </c>
      <c r="H1271" s="1" t="s">
        <v>18435</v>
      </c>
      <c r="I1271" s="1" t="s">
        <v>11152</v>
      </c>
      <c r="J1271" s="1"/>
      <c r="K1271" s="1" t="s">
        <v>24091</v>
      </c>
      <c r="L1271" s="1" t="s">
        <v>1269</v>
      </c>
      <c r="M1271" s="1" t="s">
        <v>12823</v>
      </c>
      <c r="N1271" s="1" t="s">
        <v>13226</v>
      </c>
      <c r="O1271" s="1" t="s">
        <v>1269</v>
      </c>
      <c r="P1271" s="1" t="s">
        <v>24124</v>
      </c>
      <c r="Q1271" s="1" t="s">
        <v>24827</v>
      </c>
      <c r="R1271" s="1" t="s">
        <v>14408</v>
      </c>
      <c r="S1271" s="1" t="s">
        <v>1269</v>
      </c>
      <c r="T1271" s="1"/>
      <c r="U1271" s="1"/>
      <c r="V1271" s="1" t="s">
        <v>14424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21880</v>
      </c>
      <c r="F1272" s="1" t="s">
        <v>22606</v>
      </c>
      <c r="G1272" s="1" t="s">
        <v>23338</v>
      </c>
      <c r="H1272" s="1" t="s">
        <v>24057</v>
      </c>
      <c r="I1272" s="1" t="s">
        <v>11153</v>
      </c>
      <c r="J1272" s="1"/>
      <c r="K1272" s="1" t="s">
        <v>24091</v>
      </c>
      <c r="L1272" s="1" t="s">
        <v>1270</v>
      </c>
      <c r="M1272" s="1" t="s">
        <v>12824</v>
      </c>
      <c r="N1272" s="1" t="s">
        <v>13226</v>
      </c>
      <c r="O1272" s="1" t="s">
        <v>1270</v>
      </c>
      <c r="P1272" s="1" t="s">
        <v>24124</v>
      </c>
      <c r="Q1272" s="1" t="s">
        <v>24828</v>
      </c>
      <c r="R1272" s="1" t="s">
        <v>14408</v>
      </c>
      <c r="S1272" s="1" t="s">
        <v>1270</v>
      </c>
      <c r="T1272" s="1"/>
      <c r="U1272" s="1"/>
      <c r="V1272" s="1" t="s">
        <v>14424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21881</v>
      </c>
      <c r="F1273" s="1" t="s">
        <v>22607</v>
      </c>
      <c r="G1273" s="1" t="s">
        <v>23339</v>
      </c>
      <c r="H1273" s="1" t="s">
        <v>24058</v>
      </c>
      <c r="I1273" s="1" t="s">
        <v>11154</v>
      </c>
      <c r="J1273" s="1"/>
      <c r="K1273" s="1" t="s">
        <v>24091</v>
      </c>
      <c r="L1273" s="1" t="s">
        <v>1271</v>
      </c>
      <c r="M1273" s="1" t="s">
        <v>12825</v>
      </c>
      <c r="N1273" s="1" t="s">
        <v>13226</v>
      </c>
      <c r="O1273" s="1" t="s">
        <v>1271</v>
      </c>
      <c r="P1273" s="1" t="s">
        <v>24124</v>
      </c>
      <c r="Q1273" s="1" t="s">
        <v>24829</v>
      </c>
      <c r="R1273" s="1" t="s">
        <v>14408</v>
      </c>
      <c r="S1273" s="1" t="s">
        <v>1271</v>
      </c>
      <c r="T1273" s="1"/>
      <c r="U1273" s="1"/>
      <c r="V1273" s="1" t="s">
        <v>14424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7903</v>
      </c>
      <c r="H1274" s="1" t="s">
        <v>9507</v>
      </c>
      <c r="I1274" s="1" t="s">
        <v>11155</v>
      </c>
      <c r="J1274" s="1"/>
      <c r="K1274" s="1" t="s">
        <v>24091</v>
      </c>
      <c r="L1274" s="1" t="s">
        <v>1272</v>
      </c>
      <c r="M1274" s="1" t="s">
        <v>12826</v>
      </c>
      <c r="N1274" s="1" t="s">
        <v>13226</v>
      </c>
      <c r="O1274" s="1" t="s">
        <v>1272</v>
      </c>
      <c r="P1274" s="1" t="s">
        <v>24124</v>
      </c>
      <c r="Q1274" s="1" t="s">
        <v>24830</v>
      </c>
      <c r="R1274" s="1" t="s">
        <v>14408</v>
      </c>
      <c r="S1274" s="1" t="s">
        <v>1272</v>
      </c>
      <c r="T1274" s="1"/>
      <c r="U1274" s="1"/>
      <c r="V1274" s="1" t="s">
        <v>14424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21882</v>
      </c>
      <c r="F1275" s="1" t="s">
        <v>22608</v>
      </c>
      <c r="G1275" s="1" t="s">
        <v>23340</v>
      </c>
      <c r="H1275" s="1" t="s">
        <v>24059</v>
      </c>
      <c r="I1275" s="1" t="s">
        <v>11156</v>
      </c>
      <c r="J1275" s="1"/>
      <c r="K1275" s="1" t="s">
        <v>24091</v>
      </c>
      <c r="L1275" s="1" t="s">
        <v>1273</v>
      </c>
      <c r="M1275" s="1" t="s">
        <v>12827</v>
      </c>
      <c r="N1275" s="1" t="s">
        <v>13226</v>
      </c>
      <c r="O1275" s="1" t="s">
        <v>1273</v>
      </c>
      <c r="P1275" s="1" t="s">
        <v>24124</v>
      </c>
      <c r="Q1275" s="1" t="s">
        <v>24831</v>
      </c>
      <c r="R1275" s="1" t="s">
        <v>14408</v>
      </c>
      <c r="S1275" s="1" t="s">
        <v>1273</v>
      </c>
      <c r="T1275" s="1"/>
      <c r="U1275" s="1"/>
      <c r="V1275" s="1" t="s">
        <v>14424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21883</v>
      </c>
      <c r="F1276" s="1" t="s">
        <v>22609</v>
      </c>
      <c r="G1276" s="1" t="s">
        <v>23341</v>
      </c>
      <c r="H1276" s="1" t="s">
        <v>24060</v>
      </c>
      <c r="I1276" s="1" t="s">
        <v>11157</v>
      </c>
      <c r="J1276" s="1"/>
      <c r="K1276" s="1" t="s">
        <v>24091</v>
      </c>
      <c r="L1276" s="1" t="s">
        <v>1274</v>
      </c>
      <c r="M1276" s="1" t="s">
        <v>12828</v>
      </c>
      <c r="N1276" s="1" t="s">
        <v>13226</v>
      </c>
      <c r="O1276" s="1" t="s">
        <v>1274</v>
      </c>
      <c r="P1276" s="1" t="s">
        <v>24124</v>
      </c>
      <c r="Q1276" s="1" t="s">
        <v>24832</v>
      </c>
      <c r="R1276" s="1" t="s">
        <v>14408</v>
      </c>
      <c r="S1276" s="1" t="s">
        <v>1274</v>
      </c>
      <c r="T1276" s="1"/>
      <c r="U1276" s="1"/>
      <c r="V1276" s="1" t="s">
        <v>14424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7906</v>
      </c>
      <c r="H1277" s="1" t="s">
        <v>9510</v>
      </c>
      <c r="I1277" s="1" t="s">
        <v>11158</v>
      </c>
      <c r="J1277" s="1"/>
      <c r="K1277" s="1" t="s">
        <v>24091</v>
      </c>
      <c r="L1277" s="1" t="s">
        <v>1275</v>
      </c>
      <c r="M1277" s="1" t="s">
        <v>12829</v>
      </c>
      <c r="N1277" s="1" t="s">
        <v>13226</v>
      </c>
      <c r="O1277" s="1" t="s">
        <v>1275</v>
      </c>
      <c r="P1277" s="1" t="s">
        <v>24124</v>
      </c>
      <c r="Q1277" s="1" t="s">
        <v>24833</v>
      </c>
      <c r="R1277" s="1" t="s">
        <v>14408</v>
      </c>
      <c r="S1277" s="1" t="s">
        <v>1275</v>
      </c>
      <c r="T1277" s="1"/>
      <c r="U1277" s="1"/>
      <c r="V1277" s="1" t="s">
        <v>14424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15422</v>
      </c>
      <c r="F1278" s="1" t="s">
        <v>16429</v>
      </c>
      <c r="G1278" s="1" t="s">
        <v>17445</v>
      </c>
      <c r="H1278" s="1" t="s">
        <v>18416</v>
      </c>
      <c r="I1278" s="1" t="s">
        <v>11159</v>
      </c>
      <c r="J1278" s="1"/>
      <c r="K1278" s="1" t="s">
        <v>24091</v>
      </c>
      <c r="L1278" s="1" t="s">
        <v>1276</v>
      </c>
      <c r="M1278" s="1" t="s">
        <v>12830</v>
      </c>
      <c r="N1278" s="1" t="s">
        <v>13226</v>
      </c>
      <c r="O1278" s="1" t="s">
        <v>1276</v>
      </c>
      <c r="P1278" s="1" t="s">
        <v>24125</v>
      </c>
      <c r="Q1278" s="1" t="s">
        <v>24125</v>
      </c>
      <c r="R1278" s="1" t="s">
        <v>14408</v>
      </c>
      <c r="S1278" s="1" t="s">
        <v>1276</v>
      </c>
      <c r="T1278" s="1"/>
      <c r="U1278" s="1" t="s">
        <v>25002</v>
      </c>
      <c r="V1278" s="1" t="s">
        <v>14424</v>
      </c>
      <c r="W1278" s="1" t="s">
        <v>1276</v>
      </c>
      <c r="X1278" s="1"/>
      <c r="Y1278" t="s">
        <v>25027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21884</v>
      </c>
      <c r="F1279" s="1" t="s">
        <v>22610</v>
      </c>
      <c r="G1279" s="1" t="s">
        <v>23342</v>
      </c>
      <c r="H1279" s="1" t="s">
        <v>24061</v>
      </c>
      <c r="I1279" s="1" t="s">
        <v>11160</v>
      </c>
      <c r="J1279" s="1"/>
      <c r="K1279" s="1" t="s">
        <v>24091</v>
      </c>
      <c r="L1279" s="1" t="s">
        <v>1277</v>
      </c>
      <c r="M1279" s="1" t="s">
        <v>12831</v>
      </c>
      <c r="N1279" s="1" t="s">
        <v>13226</v>
      </c>
      <c r="O1279" s="1" t="s">
        <v>1277</v>
      </c>
      <c r="P1279" s="1" t="s">
        <v>24125</v>
      </c>
      <c r="Q1279" s="1" t="s">
        <v>24125</v>
      </c>
      <c r="R1279" s="1" t="s">
        <v>14408</v>
      </c>
      <c r="S1279" s="1" t="s">
        <v>1277</v>
      </c>
      <c r="T1279" s="1"/>
      <c r="U1279" s="1"/>
      <c r="V1279" s="1" t="s">
        <v>14424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6285</v>
      </c>
      <c r="G1280" s="1" t="s">
        <v>4665</v>
      </c>
      <c r="H1280" s="1" t="s">
        <v>9512</v>
      </c>
      <c r="I1280" s="1" t="s">
        <v>11161</v>
      </c>
      <c r="J1280" s="1"/>
      <c r="K1280" s="1" t="s">
        <v>24091</v>
      </c>
      <c r="L1280" s="1" t="s">
        <v>1278</v>
      </c>
      <c r="M1280" s="1" t="s">
        <v>12832</v>
      </c>
      <c r="N1280" s="1" t="s">
        <v>13226</v>
      </c>
      <c r="O1280" s="1" t="s">
        <v>1278</v>
      </c>
      <c r="P1280" s="1" t="s">
        <v>24125</v>
      </c>
      <c r="Q1280" s="1" t="s">
        <v>24125</v>
      </c>
      <c r="R1280" s="1" t="s">
        <v>14408</v>
      </c>
      <c r="S1280" s="1" t="s">
        <v>1278</v>
      </c>
      <c r="T1280" s="1"/>
      <c r="U1280" s="1"/>
      <c r="V1280" s="1" t="s">
        <v>14424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21885</v>
      </c>
      <c r="F1281" s="1" t="s">
        <v>21885</v>
      </c>
      <c r="G1281" s="1" t="s">
        <v>23343</v>
      </c>
      <c r="H1281" s="1" t="s">
        <v>24062</v>
      </c>
      <c r="I1281" s="1" t="s">
        <v>11162</v>
      </c>
      <c r="J1281" s="1"/>
      <c r="K1281" s="1" t="s">
        <v>24091</v>
      </c>
      <c r="L1281" s="1" t="s">
        <v>1279</v>
      </c>
      <c r="M1281" s="1" t="s">
        <v>12833</v>
      </c>
      <c r="N1281" s="1" t="s">
        <v>13226</v>
      </c>
      <c r="O1281" s="1" t="s">
        <v>1279</v>
      </c>
      <c r="P1281" s="1" t="s">
        <v>24125</v>
      </c>
      <c r="Q1281" s="1" t="s">
        <v>24125</v>
      </c>
      <c r="R1281" s="1" t="s">
        <v>14408</v>
      </c>
      <c r="S1281" s="1" t="s">
        <v>1279</v>
      </c>
      <c r="T1281" s="1"/>
      <c r="U1281" s="1"/>
      <c r="V1281" s="1" t="s">
        <v>14424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21886</v>
      </c>
      <c r="F1282" s="1" t="s">
        <v>22611</v>
      </c>
      <c r="G1282" s="1" t="s">
        <v>23344</v>
      </c>
      <c r="H1282" s="1" t="s">
        <v>24063</v>
      </c>
      <c r="I1282" s="1" t="s">
        <v>11163</v>
      </c>
      <c r="J1282" s="1"/>
      <c r="K1282" s="1" t="s">
        <v>24091</v>
      </c>
      <c r="L1282" s="1" t="s">
        <v>1280</v>
      </c>
      <c r="M1282" s="1" t="s">
        <v>12834</v>
      </c>
      <c r="N1282" s="1" t="s">
        <v>13226</v>
      </c>
      <c r="O1282" s="1" t="s">
        <v>1280</v>
      </c>
      <c r="P1282" s="1" t="s">
        <v>24125</v>
      </c>
      <c r="Q1282" s="1" t="s">
        <v>24125</v>
      </c>
      <c r="R1282" s="1" t="s">
        <v>14408</v>
      </c>
      <c r="S1282" s="1" t="s">
        <v>1280</v>
      </c>
      <c r="T1282" s="1"/>
      <c r="U1282" s="1"/>
      <c r="V1282" s="1" t="s">
        <v>14424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15425</v>
      </c>
      <c r="F1283" s="1" t="s">
        <v>16432</v>
      </c>
      <c r="G1283" s="1" t="s">
        <v>17447</v>
      </c>
      <c r="H1283" s="1" t="s">
        <v>18440</v>
      </c>
      <c r="I1283" s="1" t="s">
        <v>11164</v>
      </c>
      <c r="J1283" s="1"/>
      <c r="K1283" s="1" t="s">
        <v>24091</v>
      </c>
      <c r="L1283" s="1" t="s">
        <v>1281</v>
      </c>
      <c r="M1283" s="1" t="s">
        <v>12835</v>
      </c>
      <c r="N1283" s="1" t="s">
        <v>13226</v>
      </c>
      <c r="O1283" s="1" t="s">
        <v>1281</v>
      </c>
      <c r="P1283" s="1" t="s">
        <v>24125</v>
      </c>
      <c r="Q1283" s="1" t="s">
        <v>24125</v>
      </c>
      <c r="R1283" s="1" t="s">
        <v>14408</v>
      </c>
      <c r="S1283" s="1" t="s">
        <v>1281</v>
      </c>
      <c r="T1283" s="1"/>
      <c r="U1283" s="1"/>
      <c r="V1283" s="1" t="s">
        <v>14424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15426</v>
      </c>
      <c r="F1284" s="1" t="s">
        <v>16433</v>
      </c>
      <c r="G1284" s="1" t="s">
        <v>17448</v>
      </c>
      <c r="H1284" s="1" t="s">
        <v>18441</v>
      </c>
      <c r="I1284" s="1" t="s">
        <v>11165</v>
      </c>
      <c r="J1284" s="1"/>
      <c r="K1284" s="1" t="s">
        <v>24091</v>
      </c>
      <c r="L1284" s="1" t="s">
        <v>1282</v>
      </c>
      <c r="M1284" s="1" t="s">
        <v>12836</v>
      </c>
      <c r="N1284" s="1" t="s">
        <v>13226</v>
      </c>
      <c r="O1284" s="1" t="s">
        <v>1282</v>
      </c>
      <c r="P1284" s="1" t="s">
        <v>24125</v>
      </c>
      <c r="Q1284" s="1" t="s">
        <v>24125</v>
      </c>
      <c r="R1284" s="1" t="s">
        <v>14408</v>
      </c>
      <c r="S1284" s="1" t="s">
        <v>1282</v>
      </c>
      <c r="T1284" s="1"/>
      <c r="U1284" s="1"/>
      <c r="V1284" s="1" t="s">
        <v>14424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15427</v>
      </c>
      <c r="F1285" s="1" t="s">
        <v>15427</v>
      </c>
      <c r="G1285" s="1" t="s">
        <v>17449</v>
      </c>
      <c r="H1285" s="1" t="s">
        <v>18442</v>
      </c>
      <c r="I1285" s="1" t="s">
        <v>11166</v>
      </c>
      <c r="J1285" s="1"/>
      <c r="K1285" s="1" t="s">
        <v>24091</v>
      </c>
      <c r="L1285" s="1" t="s">
        <v>1283</v>
      </c>
      <c r="M1285" s="1" t="s">
        <v>12837</v>
      </c>
      <c r="N1285" s="1" t="s">
        <v>13226</v>
      </c>
      <c r="O1285" s="1" t="s">
        <v>1283</v>
      </c>
      <c r="P1285" s="1" t="s">
        <v>24125</v>
      </c>
      <c r="Q1285" s="1" t="s">
        <v>24125</v>
      </c>
      <c r="R1285" s="1" t="s">
        <v>14408</v>
      </c>
      <c r="S1285" s="1" t="s">
        <v>1283</v>
      </c>
      <c r="T1285" s="1"/>
      <c r="U1285" s="1"/>
      <c r="V1285" s="1" t="s">
        <v>14424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15428</v>
      </c>
      <c r="F1286" s="1" t="s">
        <v>16434</v>
      </c>
      <c r="G1286" s="1" t="s">
        <v>17450</v>
      </c>
      <c r="H1286" s="1" t="s">
        <v>18443</v>
      </c>
      <c r="I1286" s="1" t="s">
        <v>11167</v>
      </c>
      <c r="J1286" s="1"/>
      <c r="K1286" s="1" t="s">
        <v>24091</v>
      </c>
      <c r="L1286" s="1" t="s">
        <v>1284</v>
      </c>
      <c r="M1286" s="1" t="s">
        <v>12838</v>
      </c>
      <c r="N1286" s="1" t="s">
        <v>13226</v>
      </c>
      <c r="O1286" s="1" t="s">
        <v>1284</v>
      </c>
      <c r="P1286" s="1" t="s">
        <v>24125</v>
      </c>
      <c r="Q1286" s="1" t="s">
        <v>24125</v>
      </c>
      <c r="R1286" s="1" t="s">
        <v>14408</v>
      </c>
      <c r="S1286" s="1" t="s">
        <v>1284</v>
      </c>
      <c r="T1286" s="1"/>
      <c r="U1286" s="1"/>
      <c r="V1286" s="1" t="s">
        <v>14424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21887</v>
      </c>
      <c r="F1287" s="1" t="s">
        <v>22612</v>
      </c>
      <c r="G1287" s="1" t="s">
        <v>23345</v>
      </c>
      <c r="H1287" s="1" t="s">
        <v>24064</v>
      </c>
      <c r="I1287" s="1" t="s">
        <v>11168</v>
      </c>
      <c r="J1287" s="1"/>
      <c r="K1287" s="1" t="s">
        <v>24091</v>
      </c>
      <c r="L1287" s="1" t="s">
        <v>1285</v>
      </c>
      <c r="M1287" s="1" t="s">
        <v>12839</v>
      </c>
      <c r="N1287" s="1" t="s">
        <v>13226</v>
      </c>
      <c r="O1287" s="1" t="s">
        <v>1285</v>
      </c>
      <c r="P1287" s="1" t="s">
        <v>24125</v>
      </c>
      <c r="Q1287" s="1" t="s">
        <v>24125</v>
      </c>
      <c r="R1287" s="1" t="s">
        <v>14408</v>
      </c>
      <c r="S1287" s="1" t="s">
        <v>1285</v>
      </c>
      <c r="T1287" s="1"/>
      <c r="U1287" s="1"/>
      <c r="V1287" s="1" t="s">
        <v>14424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21888</v>
      </c>
      <c r="F1288" s="1" t="s">
        <v>22613</v>
      </c>
      <c r="G1288" s="1" t="s">
        <v>23346</v>
      </c>
      <c r="H1288" s="1" t="s">
        <v>24065</v>
      </c>
      <c r="I1288" s="1" t="s">
        <v>11169</v>
      </c>
      <c r="J1288" s="1"/>
      <c r="K1288" s="1" t="s">
        <v>24091</v>
      </c>
      <c r="L1288" s="1" t="s">
        <v>1286</v>
      </c>
      <c r="M1288" s="1" t="s">
        <v>12840</v>
      </c>
      <c r="N1288" s="1" t="s">
        <v>13226</v>
      </c>
      <c r="O1288" s="1" t="s">
        <v>1286</v>
      </c>
      <c r="P1288" s="1" t="s">
        <v>24125</v>
      </c>
      <c r="Q1288" s="1" t="s">
        <v>24125</v>
      </c>
      <c r="R1288" s="1" t="s">
        <v>14408</v>
      </c>
      <c r="S1288" s="1" t="s">
        <v>1286</v>
      </c>
      <c r="T1288" s="1"/>
      <c r="U1288" s="1"/>
      <c r="V1288" s="1" t="s">
        <v>14424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6292</v>
      </c>
      <c r="G1289" s="1" t="s">
        <v>7917</v>
      </c>
      <c r="H1289" s="1" t="s">
        <v>9521</v>
      </c>
      <c r="I1289" s="1" t="s">
        <v>11170</v>
      </c>
      <c r="J1289" s="1"/>
      <c r="K1289" s="1" t="s">
        <v>24091</v>
      </c>
      <c r="L1289" s="1" t="s">
        <v>1287</v>
      </c>
      <c r="M1289" s="1" t="s">
        <v>12841</v>
      </c>
      <c r="N1289" s="1" t="s">
        <v>13226</v>
      </c>
      <c r="O1289" s="1" t="s">
        <v>1287</v>
      </c>
      <c r="P1289" s="1" t="s">
        <v>24126</v>
      </c>
      <c r="Q1289" s="1" t="s">
        <v>24834</v>
      </c>
      <c r="R1289" s="1" t="s">
        <v>14408</v>
      </c>
      <c r="S1289" s="1" t="s">
        <v>1287</v>
      </c>
      <c r="T1289" s="1" t="s">
        <v>24981</v>
      </c>
      <c r="U1289" s="1"/>
      <c r="V1289" s="1" t="s">
        <v>14424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21889</v>
      </c>
      <c r="F1290" s="1" t="s">
        <v>22614</v>
      </c>
      <c r="G1290" s="1" t="s">
        <v>23347</v>
      </c>
      <c r="H1290" s="1" t="s">
        <v>24046</v>
      </c>
      <c r="I1290" s="1" t="s">
        <v>11171</v>
      </c>
      <c r="J1290" s="1"/>
      <c r="K1290" s="1" t="s">
        <v>24091</v>
      </c>
      <c r="L1290" s="1" t="s">
        <v>1288</v>
      </c>
      <c r="M1290" s="1" t="s">
        <v>12842</v>
      </c>
      <c r="N1290" s="1" t="s">
        <v>13226</v>
      </c>
      <c r="O1290" s="1" t="s">
        <v>1288</v>
      </c>
      <c r="P1290" s="1" t="s">
        <v>24126</v>
      </c>
      <c r="Q1290" s="1" t="s">
        <v>24835</v>
      </c>
      <c r="R1290" s="1" t="s">
        <v>14408</v>
      </c>
      <c r="S1290" s="1" t="s">
        <v>1288</v>
      </c>
      <c r="T1290" s="1"/>
      <c r="U1290" s="1"/>
      <c r="V1290" s="1" t="s">
        <v>14424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6294</v>
      </c>
      <c r="G1291" s="1" t="s">
        <v>7919</v>
      </c>
      <c r="H1291" s="1" t="s">
        <v>9522</v>
      </c>
      <c r="I1291" s="1" t="s">
        <v>11172</v>
      </c>
      <c r="J1291" s="1"/>
      <c r="K1291" s="1" t="s">
        <v>24091</v>
      </c>
      <c r="L1291" s="1" t="s">
        <v>1289</v>
      </c>
      <c r="M1291" s="1" t="s">
        <v>12843</v>
      </c>
      <c r="N1291" s="1" t="s">
        <v>13226</v>
      </c>
      <c r="O1291" s="1" t="s">
        <v>1289</v>
      </c>
      <c r="P1291" s="1" t="s">
        <v>24126</v>
      </c>
      <c r="Q1291" s="1" t="s">
        <v>24836</v>
      </c>
      <c r="R1291" s="1" t="s">
        <v>14408</v>
      </c>
      <c r="S1291" s="1" t="s">
        <v>1289</v>
      </c>
      <c r="T1291" s="1"/>
      <c r="U1291" s="1"/>
      <c r="V1291" s="1" t="s">
        <v>14424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21890</v>
      </c>
      <c r="F1292" s="1" t="s">
        <v>22615</v>
      </c>
      <c r="G1292" s="1" t="s">
        <v>23348</v>
      </c>
      <c r="H1292" s="1" t="s">
        <v>24050</v>
      </c>
      <c r="I1292" s="1" t="s">
        <v>11173</v>
      </c>
      <c r="J1292" s="1"/>
      <c r="K1292" s="1" t="s">
        <v>24091</v>
      </c>
      <c r="L1292" s="1" t="s">
        <v>1290</v>
      </c>
      <c r="M1292" s="1" t="s">
        <v>12844</v>
      </c>
      <c r="N1292" s="1" t="s">
        <v>13226</v>
      </c>
      <c r="O1292" s="1" t="s">
        <v>1290</v>
      </c>
      <c r="P1292" s="1" t="s">
        <v>24126</v>
      </c>
      <c r="Q1292" s="1" t="s">
        <v>24837</v>
      </c>
      <c r="R1292" s="1" t="s">
        <v>14408</v>
      </c>
      <c r="S1292" s="1" t="s">
        <v>1290</v>
      </c>
      <c r="T1292" s="1"/>
      <c r="U1292" s="1"/>
      <c r="V1292" s="1" t="s">
        <v>14424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21891</v>
      </c>
      <c r="F1293" s="1" t="s">
        <v>22616</v>
      </c>
      <c r="G1293" s="1" t="s">
        <v>23349</v>
      </c>
      <c r="H1293" s="1" t="s">
        <v>24066</v>
      </c>
      <c r="I1293" s="1" t="s">
        <v>11174</v>
      </c>
      <c r="J1293" s="1"/>
      <c r="K1293" s="1" t="s">
        <v>24091</v>
      </c>
      <c r="L1293" s="1" t="s">
        <v>1291</v>
      </c>
      <c r="M1293" s="1" t="s">
        <v>12845</v>
      </c>
      <c r="N1293" s="1" t="s">
        <v>13226</v>
      </c>
      <c r="O1293" s="1" t="s">
        <v>1291</v>
      </c>
      <c r="P1293" s="1" t="s">
        <v>24126</v>
      </c>
      <c r="Q1293" s="1" t="s">
        <v>24838</v>
      </c>
      <c r="R1293" s="1" t="s">
        <v>14408</v>
      </c>
      <c r="S1293" s="1" t="s">
        <v>1291</v>
      </c>
      <c r="T1293" s="1"/>
      <c r="U1293" s="1"/>
      <c r="V1293" s="1" t="s">
        <v>14424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21892</v>
      </c>
      <c r="F1294" s="1" t="s">
        <v>22617</v>
      </c>
      <c r="G1294" s="1" t="s">
        <v>23350</v>
      </c>
      <c r="H1294" s="1" t="s">
        <v>24067</v>
      </c>
      <c r="I1294" s="1" t="s">
        <v>11175</v>
      </c>
      <c r="J1294" s="1"/>
      <c r="K1294" s="1" t="s">
        <v>24091</v>
      </c>
      <c r="L1294" s="1" t="s">
        <v>1292</v>
      </c>
      <c r="M1294" s="1" t="s">
        <v>12846</v>
      </c>
      <c r="N1294" s="1" t="s">
        <v>13226</v>
      </c>
      <c r="O1294" s="1" t="s">
        <v>1292</v>
      </c>
      <c r="P1294" s="1" t="s">
        <v>24126</v>
      </c>
      <c r="Q1294" s="1" t="s">
        <v>24839</v>
      </c>
      <c r="R1294" s="1" t="s">
        <v>14408</v>
      </c>
      <c r="S1294" s="1" t="s">
        <v>1292</v>
      </c>
      <c r="T1294" s="1"/>
      <c r="U1294" s="1"/>
      <c r="V1294" s="1" t="s">
        <v>14424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21893</v>
      </c>
      <c r="F1295" s="1" t="s">
        <v>22618</v>
      </c>
      <c r="G1295" s="1" t="s">
        <v>23351</v>
      </c>
      <c r="H1295" s="1" t="s">
        <v>24068</v>
      </c>
      <c r="I1295" s="1" t="s">
        <v>11176</v>
      </c>
      <c r="J1295" s="1"/>
      <c r="K1295" s="1" t="s">
        <v>24091</v>
      </c>
      <c r="L1295" s="1" t="s">
        <v>1293</v>
      </c>
      <c r="M1295" s="1" t="s">
        <v>12847</v>
      </c>
      <c r="N1295" s="1" t="s">
        <v>13226</v>
      </c>
      <c r="O1295" s="1" t="s">
        <v>1293</v>
      </c>
      <c r="P1295" s="1" t="s">
        <v>24126</v>
      </c>
      <c r="Q1295" s="1" t="s">
        <v>24840</v>
      </c>
      <c r="R1295" s="1" t="s">
        <v>14408</v>
      </c>
      <c r="S1295" s="1" t="s">
        <v>1293</v>
      </c>
      <c r="T1295" s="1"/>
      <c r="U1295" s="1"/>
      <c r="V1295" s="1" t="s">
        <v>14424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6299</v>
      </c>
      <c r="G1296" s="1" t="s">
        <v>7924</v>
      </c>
      <c r="H1296" s="1" t="s">
        <v>9526</v>
      </c>
      <c r="I1296" s="1" t="s">
        <v>11177</v>
      </c>
      <c r="J1296" s="1"/>
      <c r="K1296" s="1" t="s">
        <v>24091</v>
      </c>
      <c r="L1296" s="1" t="s">
        <v>1294</v>
      </c>
      <c r="M1296" s="1" t="s">
        <v>12848</v>
      </c>
      <c r="N1296" s="1" t="s">
        <v>13226</v>
      </c>
      <c r="O1296" s="1" t="s">
        <v>1294</v>
      </c>
      <c r="P1296" s="1" t="s">
        <v>24126</v>
      </c>
      <c r="Q1296" s="1" t="s">
        <v>24841</v>
      </c>
      <c r="R1296" s="1" t="s">
        <v>14408</v>
      </c>
      <c r="S1296" s="1" t="s">
        <v>1294</v>
      </c>
      <c r="T1296" s="1"/>
      <c r="U1296" s="1"/>
      <c r="V1296" s="1" t="s">
        <v>14424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21894</v>
      </c>
      <c r="F1297" s="1" t="s">
        <v>22619</v>
      </c>
      <c r="G1297" s="1" t="s">
        <v>23352</v>
      </c>
      <c r="H1297" s="1" t="s">
        <v>24069</v>
      </c>
      <c r="I1297" s="1" t="s">
        <v>11178</v>
      </c>
      <c r="J1297" s="1"/>
      <c r="K1297" s="1" t="s">
        <v>24091</v>
      </c>
      <c r="L1297" s="1" t="s">
        <v>1295</v>
      </c>
      <c r="M1297" s="1" t="s">
        <v>12849</v>
      </c>
      <c r="N1297" s="1" t="s">
        <v>13226</v>
      </c>
      <c r="O1297" s="1" t="s">
        <v>1295</v>
      </c>
      <c r="P1297" s="1" t="s">
        <v>24126</v>
      </c>
      <c r="Q1297" s="1" t="s">
        <v>24842</v>
      </c>
      <c r="R1297" s="1" t="s">
        <v>14408</v>
      </c>
      <c r="S1297" s="1" t="s">
        <v>1295</v>
      </c>
      <c r="T1297" s="1"/>
      <c r="U1297" s="1"/>
      <c r="V1297" s="1" t="s">
        <v>14424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21895</v>
      </c>
      <c r="F1298" s="1" t="s">
        <v>22620</v>
      </c>
      <c r="G1298" s="1" t="s">
        <v>23353</v>
      </c>
      <c r="H1298" s="1" t="s">
        <v>24070</v>
      </c>
      <c r="I1298" s="1" t="s">
        <v>11179</v>
      </c>
      <c r="J1298" s="1"/>
      <c r="K1298" s="1" t="s">
        <v>24091</v>
      </c>
      <c r="L1298" s="1" t="s">
        <v>1296</v>
      </c>
      <c r="M1298" s="1" t="s">
        <v>12850</v>
      </c>
      <c r="N1298" s="1" t="s">
        <v>13226</v>
      </c>
      <c r="O1298" s="1" t="s">
        <v>1296</v>
      </c>
      <c r="P1298" s="1" t="s">
        <v>24127</v>
      </c>
      <c r="Q1298" s="1" t="s">
        <v>24127</v>
      </c>
      <c r="R1298" s="1" t="s">
        <v>14408</v>
      </c>
      <c r="S1298" s="1" t="s">
        <v>1296</v>
      </c>
      <c r="T1298" s="1"/>
      <c r="U1298" s="1" t="s">
        <v>25003</v>
      </c>
      <c r="V1298" s="1" t="s">
        <v>14424</v>
      </c>
      <c r="W1298" s="1" t="s">
        <v>1296</v>
      </c>
      <c r="X1298" s="1"/>
      <c r="Y1298" t="s">
        <v>25028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6302</v>
      </c>
      <c r="G1299" s="1" t="s">
        <v>7927</v>
      </c>
      <c r="H1299" s="1" t="s">
        <v>9529</v>
      </c>
      <c r="I1299" s="1" t="s">
        <v>11180</v>
      </c>
      <c r="J1299" s="1"/>
      <c r="K1299" s="1" t="s">
        <v>24091</v>
      </c>
      <c r="L1299" s="1" t="s">
        <v>1297</v>
      </c>
      <c r="M1299" s="1" t="s">
        <v>12851</v>
      </c>
      <c r="N1299" s="1" t="s">
        <v>13226</v>
      </c>
      <c r="O1299" s="1" t="s">
        <v>1297</v>
      </c>
      <c r="P1299" s="1" t="s">
        <v>24127</v>
      </c>
      <c r="Q1299" s="1" t="s">
        <v>24127</v>
      </c>
      <c r="R1299" s="1" t="s">
        <v>14408</v>
      </c>
      <c r="S1299" s="1" t="s">
        <v>1297</v>
      </c>
      <c r="T1299" s="1"/>
      <c r="U1299" s="1"/>
      <c r="V1299" s="1" t="s">
        <v>14424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15432</v>
      </c>
      <c r="F1300" s="1" t="s">
        <v>16438</v>
      </c>
      <c r="G1300" s="1" t="s">
        <v>17454</v>
      </c>
      <c r="H1300" s="1" t="s">
        <v>16438</v>
      </c>
      <c r="I1300" s="1" t="s">
        <v>11181</v>
      </c>
      <c r="J1300" s="1"/>
      <c r="K1300" s="1" t="s">
        <v>24091</v>
      </c>
      <c r="L1300" s="1" t="s">
        <v>1298</v>
      </c>
      <c r="M1300" s="1" t="s">
        <v>12852</v>
      </c>
      <c r="N1300" s="1" t="s">
        <v>13226</v>
      </c>
      <c r="O1300" s="1" t="s">
        <v>1298</v>
      </c>
      <c r="P1300" s="1" t="s">
        <v>24127</v>
      </c>
      <c r="Q1300" s="1" t="s">
        <v>24127</v>
      </c>
      <c r="R1300" s="1" t="s">
        <v>14408</v>
      </c>
      <c r="S1300" s="1" t="s">
        <v>1298</v>
      </c>
      <c r="T1300" s="1"/>
      <c r="U1300" s="1"/>
      <c r="V1300" s="1" t="s">
        <v>14424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6304</v>
      </c>
      <c r="G1301" s="1" t="s">
        <v>7929</v>
      </c>
      <c r="H1301" s="1" t="s">
        <v>9530</v>
      </c>
      <c r="I1301" s="1" t="s">
        <v>11182</v>
      </c>
      <c r="J1301" s="1"/>
      <c r="K1301" s="1" t="s">
        <v>24091</v>
      </c>
      <c r="L1301" s="1" t="s">
        <v>1299</v>
      </c>
      <c r="M1301" s="1" t="s">
        <v>12853</v>
      </c>
      <c r="N1301" s="1" t="s">
        <v>13226</v>
      </c>
      <c r="O1301" s="1" t="s">
        <v>1299</v>
      </c>
      <c r="P1301" s="1" t="s">
        <v>24127</v>
      </c>
      <c r="Q1301" s="1" t="s">
        <v>24127</v>
      </c>
      <c r="R1301" s="1" t="s">
        <v>14408</v>
      </c>
      <c r="S1301" s="1" t="s">
        <v>1299</v>
      </c>
      <c r="T1301" s="1"/>
      <c r="U1301" s="1"/>
      <c r="V1301" s="1" t="s">
        <v>14424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21896</v>
      </c>
      <c r="F1302" s="1" t="s">
        <v>22621</v>
      </c>
      <c r="G1302" s="1" t="s">
        <v>23354</v>
      </c>
      <c r="H1302" s="1" t="s">
        <v>24071</v>
      </c>
      <c r="I1302" s="1" t="s">
        <v>11183</v>
      </c>
      <c r="J1302" s="1"/>
      <c r="K1302" s="1" t="s">
        <v>24091</v>
      </c>
      <c r="L1302" s="1" t="s">
        <v>1300</v>
      </c>
      <c r="M1302" s="1" t="s">
        <v>12854</v>
      </c>
      <c r="N1302" s="1" t="s">
        <v>13226</v>
      </c>
      <c r="O1302" s="1" t="s">
        <v>1300</v>
      </c>
      <c r="P1302" s="1" t="s">
        <v>24127</v>
      </c>
      <c r="Q1302" s="1" t="s">
        <v>24127</v>
      </c>
      <c r="R1302" s="1" t="s">
        <v>14408</v>
      </c>
      <c r="S1302" s="1" t="s">
        <v>1300</v>
      </c>
      <c r="T1302" s="1"/>
      <c r="U1302" s="1"/>
      <c r="V1302" s="1" t="s">
        <v>14424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7931</v>
      </c>
      <c r="H1303" s="1" t="s">
        <v>9532</v>
      </c>
      <c r="I1303" s="1" t="s">
        <v>11184</v>
      </c>
      <c r="J1303" s="1"/>
      <c r="K1303" s="1" t="s">
        <v>24091</v>
      </c>
      <c r="L1303" s="1" t="s">
        <v>1301</v>
      </c>
      <c r="M1303" s="1" t="s">
        <v>12855</v>
      </c>
      <c r="N1303" s="1" t="s">
        <v>13226</v>
      </c>
      <c r="O1303" s="1" t="s">
        <v>1301</v>
      </c>
      <c r="P1303" s="1" t="s">
        <v>24127</v>
      </c>
      <c r="Q1303" s="1" t="s">
        <v>24127</v>
      </c>
      <c r="R1303" s="1" t="s">
        <v>14408</v>
      </c>
      <c r="S1303" s="1" t="s">
        <v>1301</v>
      </c>
      <c r="T1303" s="1"/>
      <c r="U1303" s="1"/>
      <c r="V1303" s="1" t="s">
        <v>14424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15433</v>
      </c>
      <c r="F1304" s="1" t="s">
        <v>16439</v>
      </c>
      <c r="G1304" s="1" t="s">
        <v>17455</v>
      </c>
      <c r="H1304" s="1" t="s">
        <v>18447</v>
      </c>
      <c r="I1304" s="1" t="s">
        <v>11185</v>
      </c>
      <c r="J1304" s="1"/>
      <c r="K1304" s="1" t="s">
        <v>24091</v>
      </c>
      <c r="L1304" s="1" t="s">
        <v>1302</v>
      </c>
      <c r="M1304" s="1" t="s">
        <v>12856</v>
      </c>
      <c r="N1304" s="1" t="s">
        <v>13226</v>
      </c>
      <c r="O1304" s="1" t="s">
        <v>1302</v>
      </c>
      <c r="P1304" s="1" t="s">
        <v>24127</v>
      </c>
      <c r="Q1304" s="1" t="s">
        <v>24127</v>
      </c>
      <c r="R1304" s="1" t="s">
        <v>14408</v>
      </c>
      <c r="S1304" s="1" t="s">
        <v>1302</v>
      </c>
      <c r="T1304" s="1"/>
      <c r="U1304" s="1"/>
      <c r="V1304" s="1" t="s">
        <v>14424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21897</v>
      </c>
      <c r="F1305" s="1" t="s">
        <v>22622</v>
      </c>
      <c r="G1305" s="1" t="s">
        <v>23355</v>
      </c>
      <c r="H1305" s="1" t="s">
        <v>24072</v>
      </c>
      <c r="I1305" s="1" t="s">
        <v>11186</v>
      </c>
      <c r="J1305" s="1"/>
      <c r="K1305" s="1" t="s">
        <v>24091</v>
      </c>
      <c r="L1305" s="1" t="s">
        <v>1303</v>
      </c>
      <c r="M1305" s="1" t="s">
        <v>12857</v>
      </c>
      <c r="N1305" s="1" t="s">
        <v>13226</v>
      </c>
      <c r="O1305" s="1" t="s">
        <v>1303</v>
      </c>
      <c r="P1305" s="1" t="s">
        <v>24127</v>
      </c>
      <c r="Q1305" s="1" t="s">
        <v>24127</v>
      </c>
      <c r="R1305" s="1" t="s">
        <v>14408</v>
      </c>
      <c r="S1305" s="1" t="s">
        <v>1303</v>
      </c>
      <c r="T1305" s="1"/>
      <c r="U1305" s="1"/>
      <c r="V1305" s="1" t="s">
        <v>14424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7934</v>
      </c>
      <c r="H1306" s="1" t="s">
        <v>9535</v>
      </c>
      <c r="I1306" s="1" t="s">
        <v>11187</v>
      </c>
      <c r="J1306" s="1"/>
      <c r="K1306" s="1" t="s">
        <v>24091</v>
      </c>
      <c r="L1306" s="1" t="s">
        <v>1304</v>
      </c>
      <c r="M1306" s="1" t="s">
        <v>12858</v>
      </c>
      <c r="N1306" s="1" t="s">
        <v>13226</v>
      </c>
      <c r="O1306" s="1" t="s">
        <v>1304</v>
      </c>
      <c r="P1306" s="1" t="s">
        <v>24127</v>
      </c>
      <c r="Q1306" s="1" t="s">
        <v>24127</v>
      </c>
      <c r="R1306" s="1" t="s">
        <v>14408</v>
      </c>
      <c r="S1306" s="1" t="s">
        <v>1304</v>
      </c>
      <c r="T1306" s="1"/>
      <c r="U1306" s="1"/>
      <c r="V1306" s="1" t="s">
        <v>14424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6310</v>
      </c>
      <c r="G1307" s="1" t="s">
        <v>7935</v>
      </c>
      <c r="H1307" s="1" t="s">
        <v>9536</v>
      </c>
      <c r="I1307" s="1" t="s">
        <v>11188</v>
      </c>
      <c r="J1307" s="1"/>
      <c r="K1307" s="1" t="s">
        <v>24091</v>
      </c>
      <c r="L1307" s="1" t="s">
        <v>1305</v>
      </c>
      <c r="M1307" s="1" t="s">
        <v>12859</v>
      </c>
      <c r="N1307" s="1" t="s">
        <v>13226</v>
      </c>
      <c r="O1307" s="1" t="s">
        <v>1305</v>
      </c>
      <c r="P1307" s="1" t="s">
        <v>24127</v>
      </c>
      <c r="Q1307" s="1" t="s">
        <v>24127</v>
      </c>
      <c r="R1307" s="1" t="s">
        <v>14408</v>
      </c>
      <c r="S1307" s="1" t="s">
        <v>1305</v>
      </c>
      <c r="T1307" s="1"/>
      <c r="U1307" s="1"/>
      <c r="V1307" s="1" t="s">
        <v>14424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6311</v>
      </c>
      <c r="G1308" s="1" t="s">
        <v>7936</v>
      </c>
      <c r="H1308" s="1" t="s">
        <v>9537</v>
      </c>
      <c r="I1308" s="1" t="s">
        <v>11189</v>
      </c>
      <c r="J1308" s="1"/>
      <c r="K1308" s="1" t="s">
        <v>24091</v>
      </c>
      <c r="L1308" s="1" t="s">
        <v>1306</v>
      </c>
      <c r="M1308" s="1" t="s">
        <v>12860</v>
      </c>
      <c r="N1308" s="1" t="s">
        <v>13226</v>
      </c>
      <c r="O1308" s="1" t="s">
        <v>1306</v>
      </c>
      <c r="P1308" s="1" t="s">
        <v>24127</v>
      </c>
      <c r="Q1308" s="1" t="s">
        <v>24127</v>
      </c>
      <c r="R1308" s="1" t="s">
        <v>14408</v>
      </c>
      <c r="S1308" s="1" t="s">
        <v>1306</v>
      </c>
      <c r="T1308" s="1"/>
      <c r="U1308" s="1"/>
      <c r="V1308" s="1" t="s">
        <v>14424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21898</v>
      </c>
      <c r="F1309" s="1" t="s">
        <v>22623</v>
      </c>
      <c r="G1309" s="1" t="s">
        <v>23356</v>
      </c>
      <c r="H1309" s="1" t="s">
        <v>24073</v>
      </c>
      <c r="I1309" s="1" t="s">
        <v>11190</v>
      </c>
      <c r="J1309" s="1"/>
      <c r="K1309" s="1" t="s">
        <v>24091</v>
      </c>
      <c r="L1309" s="1" t="s">
        <v>1307</v>
      </c>
      <c r="M1309" s="1" t="s">
        <v>12861</v>
      </c>
      <c r="N1309" s="1" t="s">
        <v>13226</v>
      </c>
      <c r="O1309" s="1" t="s">
        <v>1307</v>
      </c>
      <c r="P1309" s="1" t="s">
        <v>24127</v>
      </c>
      <c r="Q1309" s="1" t="s">
        <v>24127</v>
      </c>
      <c r="R1309" s="1" t="s">
        <v>14408</v>
      </c>
      <c r="S1309" s="1" t="s">
        <v>1307</v>
      </c>
      <c r="T1309" s="1"/>
      <c r="U1309" s="1"/>
      <c r="V1309" s="1" t="s">
        <v>14424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15436</v>
      </c>
      <c r="F1310" s="1" t="s">
        <v>16442</v>
      </c>
      <c r="G1310" s="1" t="s">
        <v>17458</v>
      </c>
      <c r="H1310" s="1" t="s">
        <v>18450</v>
      </c>
      <c r="I1310" s="1" t="s">
        <v>11191</v>
      </c>
      <c r="J1310" s="1"/>
      <c r="K1310" s="1" t="s">
        <v>24091</v>
      </c>
      <c r="L1310" s="1" t="s">
        <v>1308</v>
      </c>
      <c r="M1310" s="1" t="s">
        <v>12862</v>
      </c>
      <c r="N1310" s="1" t="s">
        <v>13226</v>
      </c>
      <c r="O1310" s="1" t="s">
        <v>1308</v>
      </c>
      <c r="P1310" s="1" t="s">
        <v>24127</v>
      </c>
      <c r="Q1310" s="1" t="s">
        <v>24127</v>
      </c>
      <c r="R1310" s="1" t="s">
        <v>14408</v>
      </c>
      <c r="S1310" s="1" t="s">
        <v>1308</v>
      </c>
      <c r="T1310" s="1"/>
      <c r="U1310" s="1"/>
      <c r="V1310" s="1" t="s">
        <v>14424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15437</v>
      </c>
      <c r="F1311" s="1" t="s">
        <v>16443</v>
      </c>
      <c r="G1311" s="1" t="s">
        <v>17459</v>
      </c>
      <c r="H1311" s="1" t="s">
        <v>18451</v>
      </c>
      <c r="I1311" s="1" t="s">
        <v>11192</v>
      </c>
      <c r="J1311" s="1"/>
      <c r="K1311" s="1" t="s">
        <v>24091</v>
      </c>
      <c r="L1311" s="1" t="s">
        <v>1309</v>
      </c>
      <c r="M1311" s="1" t="s">
        <v>12863</v>
      </c>
      <c r="N1311" s="1" t="s">
        <v>13226</v>
      </c>
      <c r="O1311" s="1" t="s">
        <v>1309</v>
      </c>
      <c r="P1311" s="1" t="s">
        <v>24127</v>
      </c>
      <c r="Q1311" s="1" t="s">
        <v>24127</v>
      </c>
      <c r="R1311" s="1" t="s">
        <v>14408</v>
      </c>
      <c r="S1311" s="1" t="s">
        <v>1309</v>
      </c>
      <c r="T1311" s="1"/>
      <c r="U1311" s="1"/>
      <c r="V1311" s="1" t="s">
        <v>14424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21899</v>
      </c>
      <c r="F1312" s="1" t="s">
        <v>22624</v>
      </c>
      <c r="G1312" s="1" t="s">
        <v>23357</v>
      </c>
      <c r="H1312" s="1" t="s">
        <v>24074</v>
      </c>
      <c r="I1312" s="1" t="s">
        <v>11193</v>
      </c>
      <c r="J1312" s="1"/>
      <c r="K1312" s="1" t="s">
        <v>24091</v>
      </c>
      <c r="L1312" s="1" t="s">
        <v>1310</v>
      </c>
      <c r="M1312" s="1" t="s">
        <v>12864</v>
      </c>
      <c r="N1312" s="1" t="s">
        <v>13226</v>
      </c>
      <c r="O1312" s="1" t="s">
        <v>1310</v>
      </c>
      <c r="P1312" s="1" t="s">
        <v>24127</v>
      </c>
      <c r="Q1312" s="1" t="s">
        <v>24127</v>
      </c>
      <c r="R1312" s="1" t="s">
        <v>14408</v>
      </c>
      <c r="S1312" s="1" t="s">
        <v>1310</v>
      </c>
      <c r="T1312" s="1"/>
      <c r="U1312" s="1"/>
      <c r="V1312" s="1" t="s">
        <v>14424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6316</v>
      </c>
      <c r="G1313" s="1" t="s">
        <v>7941</v>
      </c>
      <c r="H1313" s="1" t="s">
        <v>9542</v>
      </c>
      <c r="I1313" s="1" t="s">
        <v>11194</v>
      </c>
      <c r="J1313" s="1"/>
      <c r="K1313" s="1" t="s">
        <v>24091</v>
      </c>
      <c r="L1313" s="1" t="s">
        <v>1311</v>
      </c>
      <c r="M1313" s="1" t="s">
        <v>12865</v>
      </c>
      <c r="N1313" s="1" t="s">
        <v>13226</v>
      </c>
      <c r="O1313" s="1" t="s">
        <v>1311</v>
      </c>
      <c r="P1313" s="1" t="s">
        <v>24127</v>
      </c>
      <c r="Q1313" s="1" t="s">
        <v>24127</v>
      </c>
      <c r="R1313" s="1" t="s">
        <v>14408</v>
      </c>
      <c r="S1313" s="1" t="s">
        <v>1311</v>
      </c>
      <c r="T1313" s="1"/>
      <c r="U1313" s="1"/>
      <c r="V1313" s="1" t="s">
        <v>14424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15440</v>
      </c>
      <c r="F1314" s="1" t="s">
        <v>16446</v>
      </c>
      <c r="G1314" s="1" t="s">
        <v>17462</v>
      </c>
      <c r="H1314" s="1" t="s">
        <v>18454</v>
      </c>
      <c r="I1314" s="1" t="s">
        <v>11195</v>
      </c>
      <c r="J1314" s="1"/>
      <c r="K1314" s="1" t="s">
        <v>24091</v>
      </c>
      <c r="L1314" s="1" t="s">
        <v>1312</v>
      </c>
      <c r="M1314" s="1" t="s">
        <v>12866</v>
      </c>
      <c r="N1314" s="1" t="s">
        <v>13226</v>
      </c>
      <c r="O1314" s="1" t="s">
        <v>1312</v>
      </c>
      <c r="P1314" s="1" t="s">
        <v>24127</v>
      </c>
      <c r="Q1314" s="1" t="s">
        <v>24127</v>
      </c>
      <c r="R1314" s="1" t="s">
        <v>14408</v>
      </c>
      <c r="S1314" s="1" t="s">
        <v>1312</v>
      </c>
      <c r="T1314" s="1"/>
      <c r="U1314" s="1"/>
      <c r="V1314" s="1" t="s">
        <v>14424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15441</v>
      </c>
      <c r="F1315" s="1" t="s">
        <v>16447</v>
      </c>
      <c r="G1315" s="1" t="s">
        <v>17463</v>
      </c>
      <c r="H1315" s="1" t="s">
        <v>18455</v>
      </c>
      <c r="I1315" s="1" t="s">
        <v>11196</v>
      </c>
      <c r="J1315" s="1"/>
      <c r="K1315" s="1" t="s">
        <v>24091</v>
      </c>
      <c r="L1315" s="1" t="s">
        <v>1313</v>
      </c>
      <c r="M1315" s="1" t="s">
        <v>12867</v>
      </c>
      <c r="N1315" s="1" t="s">
        <v>13226</v>
      </c>
      <c r="O1315" s="1" t="s">
        <v>1313</v>
      </c>
      <c r="P1315" s="1" t="s">
        <v>24127</v>
      </c>
      <c r="Q1315" s="1" t="s">
        <v>24127</v>
      </c>
      <c r="R1315" s="1" t="s">
        <v>14408</v>
      </c>
      <c r="S1315" s="1" t="s">
        <v>1313</v>
      </c>
      <c r="T1315" s="1"/>
      <c r="U1315" s="1"/>
      <c r="V1315" s="1" t="s">
        <v>14424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21900</v>
      </c>
      <c r="F1316" s="1" t="s">
        <v>22625</v>
      </c>
      <c r="G1316" s="1" t="s">
        <v>23358</v>
      </c>
      <c r="H1316" s="1" t="s">
        <v>24075</v>
      </c>
      <c r="I1316" s="1" t="s">
        <v>11197</v>
      </c>
      <c r="J1316" s="1"/>
      <c r="K1316" s="1" t="s">
        <v>24091</v>
      </c>
      <c r="L1316" s="1" t="s">
        <v>1314</v>
      </c>
      <c r="M1316" s="1" t="s">
        <v>12868</v>
      </c>
      <c r="N1316" s="1" t="s">
        <v>13226</v>
      </c>
      <c r="O1316" s="1" t="s">
        <v>1314</v>
      </c>
      <c r="P1316" s="1" t="s">
        <v>24127</v>
      </c>
      <c r="Q1316" s="1" t="s">
        <v>24127</v>
      </c>
      <c r="R1316" s="1" t="s">
        <v>14408</v>
      </c>
      <c r="S1316" s="1" t="s">
        <v>1314</v>
      </c>
      <c r="T1316" s="1"/>
      <c r="U1316" s="1"/>
      <c r="V1316" s="1" t="s">
        <v>14424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15442</v>
      </c>
      <c r="F1317" s="1" t="s">
        <v>16448</v>
      </c>
      <c r="G1317" s="1" t="s">
        <v>17464</v>
      </c>
      <c r="H1317" s="1" t="s">
        <v>18456</v>
      </c>
      <c r="I1317" s="1" t="s">
        <v>11198</v>
      </c>
      <c r="J1317" s="1"/>
      <c r="K1317" s="1" t="s">
        <v>24091</v>
      </c>
      <c r="L1317" s="1" t="s">
        <v>1315</v>
      </c>
      <c r="M1317" s="1" t="s">
        <v>12869</v>
      </c>
      <c r="N1317" s="1" t="s">
        <v>13226</v>
      </c>
      <c r="O1317" s="1" t="s">
        <v>1315</v>
      </c>
      <c r="P1317" s="1" t="s">
        <v>24127</v>
      </c>
      <c r="Q1317" s="1" t="s">
        <v>24127</v>
      </c>
      <c r="R1317" s="1" t="s">
        <v>14408</v>
      </c>
      <c r="S1317" s="1" t="s">
        <v>1315</v>
      </c>
      <c r="T1317" s="1"/>
      <c r="U1317" s="1"/>
      <c r="V1317" s="1" t="s">
        <v>14424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21901</v>
      </c>
      <c r="F1318" s="1" t="s">
        <v>22626</v>
      </c>
      <c r="G1318" s="1" t="s">
        <v>23359</v>
      </c>
      <c r="H1318" s="1" t="s">
        <v>24076</v>
      </c>
      <c r="I1318" s="1" t="s">
        <v>11199</v>
      </c>
      <c r="J1318" s="1"/>
      <c r="K1318" s="1" t="s">
        <v>24091</v>
      </c>
      <c r="L1318" s="1" t="s">
        <v>1316</v>
      </c>
      <c r="M1318" s="1" t="s">
        <v>12870</v>
      </c>
      <c r="N1318" s="1" t="s">
        <v>13226</v>
      </c>
      <c r="O1318" s="1" t="s">
        <v>1316</v>
      </c>
      <c r="P1318" s="1" t="s">
        <v>24127</v>
      </c>
      <c r="Q1318" s="1" t="s">
        <v>24127</v>
      </c>
      <c r="R1318" s="1" t="s">
        <v>14408</v>
      </c>
      <c r="S1318" s="1" t="s">
        <v>1316</v>
      </c>
      <c r="T1318" s="1"/>
      <c r="U1318" s="1"/>
      <c r="V1318" s="1" t="s">
        <v>14424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6322</v>
      </c>
      <c r="G1319" s="1" t="s">
        <v>7947</v>
      </c>
      <c r="H1319" s="1" t="s">
        <v>9548</v>
      </c>
      <c r="I1319" s="1" t="s">
        <v>11200</v>
      </c>
      <c r="J1319" s="1"/>
      <c r="K1319" s="1" t="s">
        <v>24091</v>
      </c>
      <c r="L1319" s="1" t="s">
        <v>1317</v>
      </c>
      <c r="M1319" s="1" t="s">
        <v>12871</v>
      </c>
      <c r="N1319" s="1" t="s">
        <v>13226</v>
      </c>
      <c r="O1319" s="1" t="s">
        <v>1317</v>
      </c>
      <c r="P1319" s="1" t="s">
        <v>24127</v>
      </c>
      <c r="Q1319" s="1" t="s">
        <v>24127</v>
      </c>
      <c r="R1319" s="1" t="s">
        <v>14408</v>
      </c>
      <c r="S1319" s="1" t="s">
        <v>1317</v>
      </c>
      <c r="T1319" s="1"/>
      <c r="U1319" s="1"/>
      <c r="V1319" s="1" t="s">
        <v>14424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15444</v>
      </c>
      <c r="F1320" s="1" t="s">
        <v>16450</v>
      </c>
      <c r="G1320" s="1" t="s">
        <v>17466</v>
      </c>
      <c r="H1320" s="1" t="s">
        <v>18458</v>
      </c>
      <c r="I1320" s="1" t="s">
        <v>11201</v>
      </c>
      <c r="J1320" s="1"/>
      <c r="K1320" s="1" t="s">
        <v>24091</v>
      </c>
      <c r="L1320" s="1" t="s">
        <v>1318</v>
      </c>
      <c r="M1320" s="1" t="s">
        <v>12872</v>
      </c>
      <c r="N1320" s="1" t="s">
        <v>13226</v>
      </c>
      <c r="O1320" s="1" t="s">
        <v>1318</v>
      </c>
      <c r="P1320" s="1" t="s">
        <v>24127</v>
      </c>
      <c r="Q1320" s="1" t="s">
        <v>24127</v>
      </c>
      <c r="R1320" s="1" t="s">
        <v>14408</v>
      </c>
      <c r="S1320" s="1" t="s">
        <v>1318</v>
      </c>
      <c r="T1320" s="1"/>
      <c r="U1320" s="1"/>
      <c r="V1320" s="1" t="s">
        <v>14424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21902</v>
      </c>
      <c r="F1321" s="1" t="s">
        <v>22627</v>
      </c>
      <c r="G1321" s="1" t="s">
        <v>23360</v>
      </c>
      <c r="H1321" s="1" t="s">
        <v>24077</v>
      </c>
      <c r="I1321" s="1" t="s">
        <v>11202</v>
      </c>
      <c r="J1321" s="1"/>
      <c r="K1321" s="1" t="s">
        <v>24091</v>
      </c>
      <c r="L1321" s="1" t="s">
        <v>1319</v>
      </c>
      <c r="M1321" s="1" t="s">
        <v>12873</v>
      </c>
      <c r="N1321" s="1" t="s">
        <v>13226</v>
      </c>
      <c r="O1321" s="1" t="s">
        <v>1319</v>
      </c>
      <c r="P1321" s="1" t="s">
        <v>24128</v>
      </c>
      <c r="Q1321" s="1" t="s">
        <v>24843</v>
      </c>
      <c r="R1321" s="1" t="s">
        <v>14408</v>
      </c>
      <c r="S1321" s="1" t="s">
        <v>1319</v>
      </c>
      <c r="T1321" s="1" t="s">
        <v>24982</v>
      </c>
      <c r="U1321" s="1"/>
      <c r="V1321" s="1" t="s">
        <v>14424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15445</v>
      </c>
      <c r="F1322" s="1" t="s">
        <v>16451</v>
      </c>
      <c r="G1322" s="1" t="s">
        <v>17467</v>
      </c>
      <c r="H1322" s="1" t="s">
        <v>18459</v>
      </c>
      <c r="I1322" s="1" t="s">
        <v>11203</v>
      </c>
      <c r="J1322" s="1"/>
      <c r="K1322" s="1" t="s">
        <v>24091</v>
      </c>
      <c r="L1322" s="1" t="s">
        <v>1320</v>
      </c>
      <c r="M1322" s="1" t="s">
        <v>12874</v>
      </c>
      <c r="N1322" s="1" t="s">
        <v>13226</v>
      </c>
      <c r="O1322" s="1" t="s">
        <v>1320</v>
      </c>
      <c r="P1322" s="1" t="s">
        <v>24128</v>
      </c>
      <c r="Q1322" s="1" t="s">
        <v>24844</v>
      </c>
      <c r="R1322" s="1" t="s">
        <v>14408</v>
      </c>
      <c r="S1322" s="1" t="s">
        <v>1320</v>
      </c>
      <c r="T1322" s="1"/>
      <c r="U1322" s="1"/>
      <c r="V1322" s="1" t="s">
        <v>14424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21903</v>
      </c>
      <c r="F1323" s="1" t="s">
        <v>22628</v>
      </c>
      <c r="G1323" s="1" t="s">
        <v>23361</v>
      </c>
      <c r="H1323" s="1" t="s">
        <v>24078</v>
      </c>
      <c r="I1323" s="1" t="s">
        <v>11204</v>
      </c>
      <c r="J1323" s="1"/>
      <c r="K1323" s="1" t="s">
        <v>24091</v>
      </c>
      <c r="L1323" s="1" t="s">
        <v>1321</v>
      </c>
      <c r="M1323" s="1" t="s">
        <v>12875</v>
      </c>
      <c r="N1323" s="1" t="s">
        <v>13226</v>
      </c>
      <c r="O1323" s="1" t="s">
        <v>1321</v>
      </c>
      <c r="P1323" s="1" t="s">
        <v>24128</v>
      </c>
      <c r="Q1323" s="1" t="s">
        <v>24845</v>
      </c>
      <c r="R1323" s="1" t="s">
        <v>14408</v>
      </c>
      <c r="S1323" s="1" t="s">
        <v>1321</v>
      </c>
      <c r="T1323" s="1"/>
      <c r="U1323" s="1"/>
      <c r="V1323" s="1" t="s">
        <v>14424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6327</v>
      </c>
      <c r="G1324" s="1" t="s">
        <v>7952</v>
      </c>
      <c r="H1324" s="1" t="s">
        <v>9553</v>
      </c>
      <c r="I1324" s="1" t="s">
        <v>11205</v>
      </c>
      <c r="J1324" s="1"/>
      <c r="K1324" s="1" t="s">
        <v>24091</v>
      </c>
      <c r="L1324" s="1" t="s">
        <v>1322</v>
      </c>
      <c r="M1324" s="1" t="s">
        <v>12876</v>
      </c>
      <c r="N1324" s="1" t="s">
        <v>13226</v>
      </c>
      <c r="O1324" s="1" t="s">
        <v>1322</v>
      </c>
      <c r="P1324" s="1" t="s">
        <v>24128</v>
      </c>
      <c r="Q1324" s="1" t="s">
        <v>24846</v>
      </c>
      <c r="R1324" s="1" t="s">
        <v>14408</v>
      </c>
      <c r="S1324" s="1" t="s">
        <v>1322</v>
      </c>
      <c r="T1324" s="1"/>
      <c r="U1324" s="1"/>
      <c r="V1324" s="1" t="s">
        <v>14424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6328</v>
      </c>
      <c r="G1325" s="1" t="s">
        <v>7953</v>
      </c>
      <c r="H1325" s="1" t="s">
        <v>9554</v>
      </c>
      <c r="I1325" s="1" t="s">
        <v>11206</v>
      </c>
      <c r="J1325" s="1"/>
      <c r="K1325" s="1" t="s">
        <v>24091</v>
      </c>
      <c r="L1325" s="1" t="s">
        <v>1323</v>
      </c>
      <c r="M1325" s="1" t="s">
        <v>12877</v>
      </c>
      <c r="N1325" s="1" t="s">
        <v>13226</v>
      </c>
      <c r="O1325" s="1" t="s">
        <v>1323</v>
      </c>
      <c r="P1325" s="1" t="s">
        <v>24128</v>
      </c>
      <c r="Q1325" s="1" t="s">
        <v>24847</v>
      </c>
      <c r="R1325" s="1" t="s">
        <v>14408</v>
      </c>
      <c r="S1325" s="1" t="s">
        <v>1323</v>
      </c>
      <c r="T1325" s="1"/>
      <c r="U1325" s="1"/>
      <c r="V1325" s="1" t="s">
        <v>14424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21904</v>
      </c>
      <c r="F1326" s="1" t="s">
        <v>22629</v>
      </c>
      <c r="G1326" s="1" t="s">
        <v>23362</v>
      </c>
      <c r="H1326" s="1" t="s">
        <v>24079</v>
      </c>
      <c r="I1326" s="1" t="s">
        <v>11207</v>
      </c>
      <c r="J1326" s="1"/>
      <c r="K1326" s="1" t="s">
        <v>24091</v>
      </c>
      <c r="L1326" s="1" t="s">
        <v>1324</v>
      </c>
      <c r="M1326" s="1" t="s">
        <v>12878</v>
      </c>
      <c r="N1326" s="1" t="s">
        <v>13226</v>
      </c>
      <c r="O1326" s="1" t="s">
        <v>1324</v>
      </c>
      <c r="P1326" s="1" t="s">
        <v>24128</v>
      </c>
      <c r="Q1326" s="1" t="s">
        <v>24848</v>
      </c>
      <c r="R1326" s="1" t="s">
        <v>14408</v>
      </c>
      <c r="S1326" s="1" t="s">
        <v>1324</v>
      </c>
      <c r="T1326" s="1"/>
      <c r="U1326" s="1"/>
      <c r="V1326" s="1" t="s">
        <v>14424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15448</v>
      </c>
      <c r="F1327" s="1" t="s">
        <v>16454</v>
      </c>
      <c r="G1327" s="1" t="s">
        <v>17470</v>
      </c>
      <c r="H1327" s="1" t="s">
        <v>18462</v>
      </c>
      <c r="I1327" s="1" t="s">
        <v>11208</v>
      </c>
      <c r="J1327" s="1"/>
      <c r="K1327" s="1" t="s">
        <v>24091</v>
      </c>
      <c r="L1327" s="1" t="s">
        <v>1325</v>
      </c>
      <c r="M1327" s="1" t="s">
        <v>12879</v>
      </c>
      <c r="N1327" s="1" t="s">
        <v>13226</v>
      </c>
      <c r="O1327" s="1" t="s">
        <v>1325</v>
      </c>
      <c r="P1327" s="1" t="s">
        <v>24128</v>
      </c>
      <c r="Q1327" s="1" t="s">
        <v>24849</v>
      </c>
      <c r="R1327" s="1" t="s">
        <v>14408</v>
      </c>
      <c r="S1327" s="1" t="s">
        <v>1325</v>
      </c>
      <c r="T1327" s="1"/>
      <c r="U1327" s="1"/>
      <c r="V1327" s="1" t="s">
        <v>14424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21905</v>
      </c>
      <c r="F1328" s="1" t="s">
        <v>22630</v>
      </c>
      <c r="G1328" s="1" t="s">
        <v>23363</v>
      </c>
      <c r="H1328" s="1" t="s">
        <v>24080</v>
      </c>
      <c r="I1328" s="1" t="s">
        <v>11209</v>
      </c>
      <c r="J1328" s="1"/>
      <c r="K1328" s="1" t="s">
        <v>24091</v>
      </c>
      <c r="L1328" s="1" t="s">
        <v>1326</v>
      </c>
      <c r="M1328" s="1" t="s">
        <v>12880</v>
      </c>
      <c r="N1328" s="1" t="s">
        <v>13226</v>
      </c>
      <c r="O1328" s="1" t="s">
        <v>1326</v>
      </c>
      <c r="P1328" s="1" t="s">
        <v>24128</v>
      </c>
      <c r="Q1328" s="1" t="s">
        <v>24850</v>
      </c>
      <c r="R1328" s="1" t="s">
        <v>14408</v>
      </c>
      <c r="S1328" s="1" t="s">
        <v>1326</v>
      </c>
      <c r="T1328" s="1"/>
      <c r="U1328" s="1"/>
      <c r="V1328" s="1" t="s">
        <v>14424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15449</v>
      </c>
      <c r="F1329" s="1" t="s">
        <v>16455</v>
      </c>
      <c r="G1329" s="1" t="s">
        <v>17471</v>
      </c>
      <c r="H1329" s="1" t="s">
        <v>18463</v>
      </c>
      <c r="I1329" s="1" t="s">
        <v>11210</v>
      </c>
      <c r="J1329" s="1"/>
      <c r="K1329" s="1" t="s">
        <v>24091</v>
      </c>
      <c r="L1329" s="1" t="s">
        <v>1327</v>
      </c>
      <c r="M1329" s="1" t="s">
        <v>12881</v>
      </c>
      <c r="N1329" s="1" t="s">
        <v>13226</v>
      </c>
      <c r="O1329" s="1" t="s">
        <v>1327</v>
      </c>
      <c r="P1329" s="1" t="s">
        <v>24128</v>
      </c>
      <c r="Q1329" s="1" t="s">
        <v>24851</v>
      </c>
      <c r="R1329" s="1" t="s">
        <v>14408</v>
      </c>
      <c r="S1329" s="1" t="s">
        <v>1327</v>
      </c>
      <c r="T1329" s="1"/>
      <c r="U1329" s="1"/>
      <c r="V1329" s="1" t="s">
        <v>14424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21906</v>
      </c>
      <c r="F1330" s="1" t="s">
        <v>22631</v>
      </c>
      <c r="G1330" s="1" t="s">
        <v>23364</v>
      </c>
      <c r="H1330" s="1" t="s">
        <v>24081</v>
      </c>
      <c r="I1330" s="1" t="s">
        <v>11211</v>
      </c>
      <c r="J1330" s="1"/>
      <c r="K1330" s="1" t="s">
        <v>24091</v>
      </c>
      <c r="L1330" s="1" t="s">
        <v>1328</v>
      </c>
      <c r="M1330" s="1" t="s">
        <v>12882</v>
      </c>
      <c r="N1330" s="1" t="s">
        <v>13226</v>
      </c>
      <c r="O1330" s="1" t="s">
        <v>1328</v>
      </c>
      <c r="P1330" s="1" t="s">
        <v>24128</v>
      </c>
      <c r="Q1330" s="1" t="s">
        <v>24852</v>
      </c>
      <c r="R1330" s="1" t="s">
        <v>14408</v>
      </c>
      <c r="S1330" s="1" t="s">
        <v>1328</v>
      </c>
      <c r="T1330" s="1"/>
      <c r="U1330" s="1"/>
      <c r="V1330" s="1" t="s">
        <v>14424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21907</v>
      </c>
      <c r="F1331" s="1" t="s">
        <v>22632</v>
      </c>
      <c r="G1331" s="1" t="s">
        <v>23365</v>
      </c>
      <c r="H1331" s="1" t="s">
        <v>24082</v>
      </c>
      <c r="I1331" s="1" t="s">
        <v>11212</v>
      </c>
      <c r="J1331" s="1"/>
      <c r="K1331" s="1" t="s">
        <v>24091</v>
      </c>
      <c r="L1331" s="1" t="s">
        <v>1329</v>
      </c>
      <c r="M1331" s="1" t="s">
        <v>12883</v>
      </c>
      <c r="N1331" s="1" t="s">
        <v>13226</v>
      </c>
      <c r="O1331" s="1" t="s">
        <v>1329</v>
      </c>
      <c r="P1331" s="1" t="s">
        <v>24128</v>
      </c>
      <c r="Q1331" s="1" t="s">
        <v>24853</v>
      </c>
      <c r="R1331" s="1" t="s">
        <v>14408</v>
      </c>
      <c r="S1331" s="1" t="s">
        <v>1329</v>
      </c>
      <c r="T1331" s="1"/>
      <c r="U1331" s="1"/>
      <c r="V1331" s="1" t="s">
        <v>14424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15450</v>
      </c>
      <c r="F1332" s="1" t="s">
        <v>16456</v>
      </c>
      <c r="G1332" s="1" t="s">
        <v>17472</v>
      </c>
      <c r="H1332" s="1" t="s">
        <v>18464</v>
      </c>
      <c r="I1332" s="1" t="s">
        <v>11213</v>
      </c>
      <c r="J1332" s="1"/>
      <c r="K1332" s="1" t="s">
        <v>24091</v>
      </c>
      <c r="L1332" s="1" t="s">
        <v>1330</v>
      </c>
      <c r="M1332" s="1" t="s">
        <v>12884</v>
      </c>
      <c r="N1332" s="1" t="s">
        <v>13226</v>
      </c>
      <c r="O1332" s="1" t="s">
        <v>1330</v>
      </c>
      <c r="P1332" s="1" t="s">
        <v>24128</v>
      </c>
      <c r="Q1332" s="1" t="s">
        <v>24854</v>
      </c>
      <c r="R1332" s="1" t="s">
        <v>14408</v>
      </c>
      <c r="S1332" s="1" t="s">
        <v>1330</v>
      </c>
      <c r="T1332" s="1"/>
      <c r="U1332" s="1"/>
      <c r="V1332" s="1" t="s">
        <v>14424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21908</v>
      </c>
      <c r="F1333" s="1" t="s">
        <v>22633</v>
      </c>
      <c r="G1333" s="1" t="s">
        <v>23366</v>
      </c>
      <c r="H1333" s="1" t="s">
        <v>24083</v>
      </c>
      <c r="I1333" s="1" t="s">
        <v>11214</v>
      </c>
      <c r="J1333" s="1"/>
      <c r="K1333" s="1" t="s">
        <v>24091</v>
      </c>
      <c r="L1333" s="1" t="s">
        <v>1331</v>
      </c>
      <c r="M1333" s="1" t="s">
        <v>12885</v>
      </c>
      <c r="N1333" s="1" t="s">
        <v>13226</v>
      </c>
      <c r="O1333" s="1" t="s">
        <v>1331</v>
      </c>
      <c r="P1333" s="1" t="s">
        <v>24128</v>
      </c>
      <c r="Q1333" s="1" t="s">
        <v>24855</v>
      </c>
      <c r="R1333" s="1" t="s">
        <v>14408</v>
      </c>
      <c r="S1333" s="1" t="s">
        <v>1331</v>
      </c>
      <c r="T1333" s="1"/>
      <c r="U1333" s="1"/>
      <c r="V1333" s="1" t="s">
        <v>14424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6337</v>
      </c>
      <c r="G1334" s="1" t="s">
        <v>7962</v>
      </c>
      <c r="H1334" s="1" t="s">
        <v>9563</v>
      </c>
      <c r="I1334" s="1" t="s">
        <v>11215</v>
      </c>
      <c r="J1334" s="1"/>
      <c r="K1334" s="1" t="s">
        <v>24091</v>
      </c>
      <c r="L1334" s="1" t="s">
        <v>1332</v>
      </c>
      <c r="M1334" s="1" t="s">
        <v>12886</v>
      </c>
      <c r="N1334" s="1" t="s">
        <v>13226</v>
      </c>
      <c r="O1334" s="1" t="s">
        <v>1332</v>
      </c>
      <c r="P1334" s="1" t="s">
        <v>24128</v>
      </c>
      <c r="Q1334" s="1" t="s">
        <v>24856</v>
      </c>
      <c r="R1334" s="1" t="s">
        <v>14408</v>
      </c>
      <c r="S1334" s="1" t="s">
        <v>1332</v>
      </c>
      <c r="T1334" s="1"/>
      <c r="U1334" s="1"/>
      <c r="V1334" s="1" t="s">
        <v>14424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21909</v>
      </c>
      <c r="F1335" s="1" t="s">
        <v>22634</v>
      </c>
      <c r="G1335" s="1" t="s">
        <v>23367</v>
      </c>
      <c r="H1335" s="1" t="s">
        <v>24084</v>
      </c>
      <c r="I1335" s="1" t="s">
        <v>11216</v>
      </c>
      <c r="J1335" s="1"/>
      <c r="K1335" s="1" t="s">
        <v>24091</v>
      </c>
      <c r="L1335" s="1" t="s">
        <v>1333</v>
      </c>
      <c r="M1335" s="1" t="s">
        <v>12887</v>
      </c>
      <c r="N1335" s="1" t="s">
        <v>13226</v>
      </c>
      <c r="O1335" s="1" t="s">
        <v>1333</v>
      </c>
      <c r="P1335" s="1" t="s">
        <v>24128</v>
      </c>
      <c r="Q1335" s="1" t="s">
        <v>24857</v>
      </c>
      <c r="R1335" s="1" t="s">
        <v>14408</v>
      </c>
      <c r="S1335" s="1" t="s">
        <v>1333</v>
      </c>
      <c r="T1335" s="1"/>
      <c r="U1335" s="1"/>
      <c r="V1335" s="1" t="s">
        <v>14424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6339</v>
      </c>
      <c r="G1336" s="1" t="s">
        <v>7964</v>
      </c>
      <c r="H1336" s="1" t="s">
        <v>9565</v>
      </c>
      <c r="I1336" s="1" t="s">
        <v>11217</v>
      </c>
      <c r="J1336" s="1"/>
      <c r="K1336" s="1" t="s">
        <v>24091</v>
      </c>
      <c r="L1336" s="1" t="s">
        <v>1334</v>
      </c>
      <c r="M1336" s="1" t="s">
        <v>12888</v>
      </c>
      <c r="N1336" s="1" t="s">
        <v>13226</v>
      </c>
      <c r="O1336" s="1" t="s">
        <v>1334</v>
      </c>
      <c r="P1336" s="1" t="s">
        <v>24128</v>
      </c>
      <c r="Q1336" s="1" t="s">
        <v>24858</v>
      </c>
      <c r="R1336" s="1" t="s">
        <v>14408</v>
      </c>
      <c r="S1336" s="1" t="s">
        <v>1334</v>
      </c>
      <c r="T1336" s="1"/>
      <c r="U1336" s="1"/>
      <c r="V1336" s="1" t="s">
        <v>14424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15452</v>
      </c>
      <c r="F1337" s="1" t="s">
        <v>16458</v>
      </c>
      <c r="G1337" s="1" t="s">
        <v>17474</v>
      </c>
      <c r="H1337" s="1" t="s">
        <v>18466</v>
      </c>
      <c r="I1337" s="1" t="s">
        <v>11218</v>
      </c>
      <c r="J1337" s="1"/>
      <c r="K1337" s="1" t="s">
        <v>24091</v>
      </c>
      <c r="L1337" s="1" t="s">
        <v>1335</v>
      </c>
      <c r="M1337" s="1" t="s">
        <v>12889</v>
      </c>
      <c r="N1337" s="1" t="s">
        <v>13226</v>
      </c>
      <c r="O1337" s="1" t="s">
        <v>1335</v>
      </c>
      <c r="P1337" s="1" t="s">
        <v>24128</v>
      </c>
      <c r="Q1337" s="1" t="s">
        <v>24859</v>
      </c>
      <c r="R1337" s="1" t="s">
        <v>14408</v>
      </c>
      <c r="S1337" s="1" t="s">
        <v>1335</v>
      </c>
      <c r="T1337" s="1"/>
      <c r="U1337" s="1"/>
      <c r="V1337" s="1" t="s">
        <v>14424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21910</v>
      </c>
      <c r="F1338" s="1" t="s">
        <v>22635</v>
      </c>
      <c r="G1338" s="1" t="s">
        <v>23368</v>
      </c>
      <c r="H1338" s="1" t="s">
        <v>24085</v>
      </c>
      <c r="I1338" s="1" t="s">
        <v>11219</v>
      </c>
      <c r="J1338" s="1"/>
      <c r="K1338" s="1" t="s">
        <v>24091</v>
      </c>
      <c r="L1338" s="1" t="s">
        <v>1336</v>
      </c>
      <c r="M1338" s="1" t="s">
        <v>12890</v>
      </c>
      <c r="N1338" s="1" t="s">
        <v>13226</v>
      </c>
      <c r="O1338" s="1" t="s">
        <v>1336</v>
      </c>
      <c r="P1338" s="1" t="s">
        <v>24128</v>
      </c>
      <c r="Q1338" s="1" t="s">
        <v>24860</v>
      </c>
      <c r="R1338" s="1" t="s">
        <v>14408</v>
      </c>
      <c r="S1338" s="1" t="s">
        <v>1336</v>
      </c>
      <c r="T1338" s="1"/>
      <c r="U1338" s="1"/>
      <c r="V1338" s="1" t="s">
        <v>14424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6342</v>
      </c>
      <c r="G1339" s="1" t="s">
        <v>7967</v>
      </c>
      <c r="H1339" s="1" t="s">
        <v>9568</v>
      </c>
      <c r="I1339" s="1" t="s">
        <v>11220</v>
      </c>
      <c r="J1339" s="1"/>
      <c r="K1339" s="1" t="s">
        <v>24091</v>
      </c>
      <c r="L1339" s="1" t="s">
        <v>1337</v>
      </c>
      <c r="M1339" s="1" t="s">
        <v>12891</v>
      </c>
      <c r="N1339" s="1" t="s">
        <v>13226</v>
      </c>
      <c r="O1339" s="1" t="s">
        <v>1337</v>
      </c>
      <c r="P1339" s="1" t="s">
        <v>24128</v>
      </c>
      <c r="Q1339" s="1" t="s">
        <v>24861</v>
      </c>
      <c r="R1339" s="1" t="s">
        <v>14408</v>
      </c>
      <c r="S1339" s="1" t="s">
        <v>1337</v>
      </c>
      <c r="T1339" s="1"/>
      <c r="U1339" s="1"/>
      <c r="V1339" s="1" t="s">
        <v>14424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21911</v>
      </c>
      <c r="F1340" s="1" t="s">
        <v>22636</v>
      </c>
      <c r="G1340" s="1" t="s">
        <v>23369</v>
      </c>
      <c r="H1340" s="1" t="s">
        <v>24086</v>
      </c>
      <c r="I1340" s="1" t="s">
        <v>11221</v>
      </c>
      <c r="J1340" s="1"/>
      <c r="K1340" s="1" t="s">
        <v>24091</v>
      </c>
      <c r="L1340" s="1" t="s">
        <v>1338</v>
      </c>
      <c r="M1340" s="1" t="s">
        <v>12892</v>
      </c>
      <c r="N1340" s="1" t="s">
        <v>13226</v>
      </c>
      <c r="O1340" s="1" t="s">
        <v>1338</v>
      </c>
      <c r="P1340" s="1" t="s">
        <v>24128</v>
      </c>
      <c r="Q1340" s="1" t="s">
        <v>24862</v>
      </c>
      <c r="R1340" s="1" t="s">
        <v>14408</v>
      </c>
      <c r="S1340" s="1" t="s">
        <v>1338</v>
      </c>
      <c r="T1340" s="1"/>
      <c r="U1340" s="1"/>
      <c r="V1340" s="1" t="s">
        <v>14424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15455</v>
      </c>
      <c r="F1341" s="1" t="s">
        <v>16461</v>
      </c>
      <c r="G1341" s="1" t="s">
        <v>17477</v>
      </c>
      <c r="H1341" s="1" t="s">
        <v>18469</v>
      </c>
      <c r="I1341" s="1" t="s">
        <v>11222</v>
      </c>
      <c r="J1341" s="1"/>
      <c r="K1341" s="1" t="s">
        <v>24091</v>
      </c>
      <c r="L1341" s="1" t="s">
        <v>1339</v>
      </c>
      <c r="M1341" s="1" t="s">
        <v>12893</v>
      </c>
      <c r="N1341" s="1" t="s">
        <v>13226</v>
      </c>
      <c r="O1341" s="1" t="s">
        <v>1339</v>
      </c>
      <c r="P1341" s="1" t="s">
        <v>24128</v>
      </c>
      <c r="Q1341" s="1" t="s">
        <v>24863</v>
      </c>
      <c r="R1341" s="1" t="s">
        <v>14408</v>
      </c>
      <c r="S1341" s="1" t="s">
        <v>1339</v>
      </c>
      <c r="T1341" s="1"/>
      <c r="U1341" s="1"/>
      <c r="V1341" s="1" t="s">
        <v>14424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7970</v>
      </c>
      <c r="H1342" s="1" t="s">
        <v>9571</v>
      </c>
      <c r="I1342" s="1" t="s">
        <v>11223</v>
      </c>
      <c r="J1342" s="1"/>
      <c r="K1342" s="1" t="s">
        <v>24091</v>
      </c>
      <c r="L1342" s="1" t="s">
        <v>1340</v>
      </c>
      <c r="M1342" s="1" t="s">
        <v>12894</v>
      </c>
      <c r="N1342" s="1" t="s">
        <v>13226</v>
      </c>
      <c r="O1342" s="1" t="s">
        <v>1340</v>
      </c>
      <c r="P1342" s="1" t="s">
        <v>24128</v>
      </c>
      <c r="Q1342" s="1" t="s">
        <v>24864</v>
      </c>
      <c r="R1342" s="1" t="s">
        <v>14408</v>
      </c>
      <c r="S1342" s="1" t="s">
        <v>1340</v>
      </c>
      <c r="T1342" s="1"/>
      <c r="U1342" s="1"/>
      <c r="V1342" s="1" t="s">
        <v>14424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15457</v>
      </c>
      <c r="F1343" s="1" t="s">
        <v>16463</v>
      </c>
      <c r="G1343" s="1" t="s">
        <v>17479</v>
      </c>
      <c r="H1343" s="1" t="s">
        <v>18471</v>
      </c>
      <c r="I1343" s="1" t="s">
        <v>11224</v>
      </c>
      <c r="J1343" s="1"/>
      <c r="K1343" s="1" t="s">
        <v>24091</v>
      </c>
      <c r="L1343" s="1" t="s">
        <v>1341</v>
      </c>
      <c r="M1343" s="1" t="s">
        <v>12895</v>
      </c>
      <c r="N1343" s="1" t="s">
        <v>13226</v>
      </c>
      <c r="O1343" s="1" t="s">
        <v>1341</v>
      </c>
      <c r="P1343" s="1" t="s">
        <v>24128</v>
      </c>
      <c r="Q1343" s="1" t="s">
        <v>24865</v>
      </c>
      <c r="R1343" s="1" t="s">
        <v>14408</v>
      </c>
      <c r="S1343" s="1" t="s">
        <v>1341</v>
      </c>
      <c r="T1343" s="1"/>
      <c r="U1343" s="1"/>
      <c r="V1343" s="1" t="s">
        <v>14424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6347</v>
      </c>
      <c r="G1344" s="1" t="s">
        <v>7972</v>
      </c>
      <c r="H1344" s="1" t="s">
        <v>9573</v>
      </c>
      <c r="I1344" s="1" t="s">
        <v>11225</v>
      </c>
      <c r="J1344" s="1"/>
      <c r="K1344" s="1" t="s">
        <v>24091</v>
      </c>
      <c r="L1344" s="1" t="s">
        <v>1342</v>
      </c>
      <c r="M1344" s="1" t="s">
        <v>12896</v>
      </c>
      <c r="N1344" s="1" t="s">
        <v>13226</v>
      </c>
      <c r="O1344" s="1" t="s">
        <v>1342</v>
      </c>
      <c r="P1344" s="1" t="s">
        <v>24128</v>
      </c>
      <c r="Q1344" s="1" t="s">
        <v>24866</v>
      </c>
      <c r="R1344" s="1" t="s">
        <v>14408</v>
      </c>
      <c r="S1344" s="1" t="s">
        <v>1342</v>
      </c>
      <c r="T1344" s="1"/>
      <c r="U1344" s="1"/>
      <c r="V1344" s="1" t="s">
        <v>14424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21912</v>
      </c>
      <c r="F1345" s="1" t="s">
        <v>22637</v>
      </c>
      <c r="G1345" s="1" t="s">
        <v>23370</v>
      </c>
      <c r="H1345" s="1" t="s">
        <v>24087</v>
      </c>
      <c r="I1345" s="1" t="s">
        <v>11226</v>
      </c>
      <c r="J1345" s="1"/>
      <c r="K1345" s="1" t="s">
        <v>24091</v>
      </c>
      <c r="L1345" s="1" t="s">
        <v>1343</v>
      </c>
      <c r="M1345" s="1" t="s">
        <v>12897</v>
      </c>
      <c r="N1345" s="1" t="s">
        <v>13226</v>
      </c>
      <c r="O1345" s="1" t="s">
        <v>1343</v>
      </c>
      <c r="P1345" s="1" t="s">
        <v>24128</v>
      </c>
      <c r="Q1345" s="1" t="s">
        <v>24867</v>
      </c>
      <c r="R1345" s="1" t="s">
        <v>14408</v>
      </c>
      <c r="S1345" s="1" t="s">
        <v>1343</v>
      </c>
      <c r="T1345" s="1"/>
      <c r="U1345" s="1"/>
      <c r="V1345" s="1" t="s">
        <v>14424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15459</v>
      </c>
      <c r="F1346" s="1" t="s">
        <v>15459</v>
      </c>
      <c r="G1346" s="1" t="s">
        <v>17481</v>
      </c>
      <c r="H1346" s="1" t="s">
        <v>18473</v>
      </c>
      <c r="I1346" s="1" t="s">
        <v>11227</v>
      </c>
      <c r="J1346" s="1"/>
      <c r="K1346" s="1" t="s">
        <v>24091</v>
      </c>
      <c r="L1346" s="1" t="s">
        <v>1344</v>
      </c>
      <c r="M1346" s="1" t="s">
        <v>12898</v>
      </c>
      <c r="N1346" s="1" t="s">
        <v>13226</v>
      </c>
      <c r="O1346" s="1" t="s">
        <v>1344</v>
      </c>
      <c r="P1346" s="1" t="s">
        <v>24128</v>
      </c>
      <c r="Q1346" s="1" t="s">
        <v>24868</v>
      </c>
      <c r="R1346" s="1" t="s">
        <v>14408</v>
      </c>
      <c r="S1346" s="1" t="s">
        <v>1344</v>
      </c>
      <c r="T1346" s="1"/>
      <c r="U1346" s="1"/>
      <c r="V1346" s="1" t="s">
        <v>14424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21913</v>
      </c>
      <c r="F1347" s="1" t="s">
        <v>21913</v>
      </c>
      <c r="G1347" s="1" t="s">
        <v>23371</v>
      </c>
      <c r="H1347" s="1" t="s">
        <v>24088</v>
      </c>
      <c r="I1347" s="1" t="s">
        <v>11228</v>
      </c>
      <c r="J1347" s="1"/>
      <c r="K1347" s="1" t="s">
        <v>24091</v>
      </c>
      <c r="L1347" s="1" t="s">
        <v>1345</v>
      </c>
      <c r="M1347" s="1" t="s">
        <v>12899</v>
      </c>
      <c r="N1347" s="1" t="s">
        <v>13226</v>
      </c>
      <c r="O1347" s="1" t="s">
        <v>1345</v>
      </c>
      <c r="P1347" s="1" t="s">
        <v>24128</v>
      </c>
      <c r="Q1347" s="1" t="s">
        <v>24869</v>
      </c>
      <c r="R1347" s="1" t="s">
        <v>14408</v>
      </c>
      <c r="S1347" s="1" t="s">
        <v>1345</v>
      </c>
      <c r="T1347" s="1"/>
      <c r="U1347" s="1"/>
      <c r="V1347" s="1" t="s">
        <v>14424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15460</v>
      </c>
      <c r="F1348" s="1" t="s">
        <v>16465</v>
      </c>
      <c r="G1348" s="1" t="s">
        <v>17482</v>
      </c>
      <c r="H1348" s="1" t="s">
        <v>18474</v>
      </c>
      <c r="I1348" s="1" t="s">
        <v>11229</v>
      </c>
      <c r="J1348" s="1"/>
      <c r="K1348" s="1" t="s">
        <v>24091</v>
      </c>
      <c r="L1348" s="1" t="s">
        <v>1346</v>
      </c>
      <c r="M1348" s="1" t="s">
        <v>12900</v>
      </c>
      <c r="N1348" s="1" t="s">
        <v>13226</v>
      </c>
      <c r="O1348" s="1" t="s">
        <v>1346</v>
      </c>
      <c r="P1348" s="1" t="s">
        <v>24128</v>
      </c>
      <c r="Q1348" s="1" t="s">
        <v>24870</v>
      </c>
      <c r="R1348" s="1" t="s">
        <v>14408</v>
      </c>
      <c r="S1348" s="1" t="s">
        <v>1346</v>
      </c>
      <c r="T1348" s="1"/>
      <c r="U1348" s="1"/>
      <c r="V1348" s="1" t="s">
        <v>14424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21914</v>
      </c>
      <c r="F1349" s="1" t="s">
        <v>22638</v>
      </c>
      <c r="G1349" s="1" t="s">
        <v>23372</v>
      </c>
      <c r="H1349" s="1" t="s">
        <v>24089</v>
      </c>
      <c r="I1349" s="1" t="s">
        <v>11230</v>
      </c>
      <c r="J1349" s="1"/>
      <c r="K1349" s="1" t="s">
        <v>24091</v>
      </c>
      <c r="L1349" s="1" t="s">
        <v>1347</v>
      </c>
      <c r="M1349" s="1" t="s">
        <v>12901</v>
      </c>
      <c r="N1349" s="1" t="s">
        <v>13226</v>
      </c>
      <c r="O1349" s="1" t="s">
        <v>1347</v>
      </c>
      <c r="P1349" s="1" t="s">
        <v>24128</v>
      </c>
      <c r="Q1349" s="1" t="s">
        <v>24871</v>
      </c>
      <c r="R1349" s="1" t="s">
        <v>14408</v>
      </c>
      <c r="S1349" s="1" t="s">
        <v>1347</v>
      </c>
      <c r="T1349" s="1"/>
      <c r="U1349" s="1"/>
      <c r="V1349" s="1" t="s">
        <v>14424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6351</v>
      </c>
      <c r="G1350" s="1" t="s">
        <v>7978</v>
      </c>
      <c r="H1350" s="1" t="s">
        <v>9579</v>
      </c>
      <c r="I1350" s="1" t="s">
        <v>11231</v>
      </c>
      <c r="J1350" s="1"/>
      <c r="K1350" s="1" t="s">
        <v>24091</v>
      </c>
      <c r="L1350" s="1" t="s">
        <v>1348</v>
      </c>
      <c r="M1350" s="1" t="s">
        <v>12902</v>
      </c>
      <c r="N1350" s="1" t="s">
        <v>13226</v>
      </c>
      <c r="O1350" s="1" t="s">
        <v>1348</v>
      </c>
      <c r="P1350" s="1" t="s">
        <v>24128</v>
      </c>
      <c r="Q1350" s="1" t="s">
        <v>24872</v>
      </c>
      <c r="R1350" s="1" t="s">
        <v>14408</v>
      </c>
      <c r="S1350" s="1" t="s">
        <v>1348</v>
      </c>
      <c r="T1350" s="1"/>
      <c r="U1350" s="1"/>
      <c r="V1350" s="1" t="s">
        <v>14424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21915</v>
      </c>
      <c r="F1351" s="1" t="s">
        <v>22639</v>
      </c>
      <c r="G1351" s="1" t="s">
        <v>23373</v>
      </c>
      <c r="H1351" s="1" t="s">
        <v>24090</v>
      </c>
      <c r="I1351" s="1" t="s">
        <v>11232</v>
      </c>
      <c r="J1351" s="1"/>
      <c r="K1351" s="1" t="s">
        <v>24091</v>
      </c>
      <c r="L1351" s="1" t="s">
        <v>1349</v>
      </c>
      <c r="M1351" s="1" t="s">
        <v>12903</v>
      </c>
      <c r="N1351" s="1" t="s">
        <v>13226</v>
      </c>
      <c r="O1351" s="1" t="s">
        <v>1349</v>
      </c>
      <c r="P1351" s="1" t="s">
        <v>24128</v>
      </c>
      <c r="Q1351" s="1" t="s">
        <v>24873</v>
      </c>
      <c r="R1351" s="1" t="s">
        <v>14408</v>
      </c>
      <c r="S1351" s="1" t="s">
        <v>1349</v>
      </c>
      <c r="T1351" s="1"/>
      <c r="U1351" s="1"/>
      <c r="V1351" s="1" t="s">
        <v>14424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15462</v>
      </c>
      <c r="F1352" s="1" t="s">
        <v>16467</v>
      </c>
      <c r="G1352" s="1" t="s">
        <v>17484</v>
      </c>
      <c r="H1352" s="1" t="s">
        <v>18476</v>
      </c>
      <c r="I1352" s="1" t="s">
        <v>11233</v>
      </c>
      <c r="J1352" s="1"/>
      <c r="K1352" s="1" t="s">
        <v>24091</v>
      </c>
      <c r="L1352" s="1" t="s">
        <v>1350</v>
      </c>
      <c r="M1352" s="1" t="s">
        <v>12904</v>
      </c>
      <c r="N1352" s="1" t="s">
        <v>13226</v>
      </c>
      <c r="O1352" s="1" t="s">
        <v>1350</v>
      </c>
      <c r="P1352" s="1" t="s">
        <v>24128</v>
      </c>
      <c r="Q1352" s="1" t="s">
        <v>24874</v>
      </c>
      <c r="R1352" s="1" t="s">
        <v>14408</v>
      </c>
      <c r="S1352" s="1" t="s">
        <v>1350</v>
      </c>
      <c r="T1352" s="1"/>
      <c r="U1352" s="1"/>
      <c r="V1352" s="1" t="s">
        <v>14424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6354</v>
      </c>
      <c r="G1353" s="1" t="s">
        <v>7981</v>
      </c>
      <c r="H1353" s="1" t="s">
        <v>9582</v>
      </c>
      <c r="I1353" s="1" t="s">
        <v>11234</v>
      </c>
      <c r="J1353" s="1"/>
      <c r="K1353" s="1" t="s">
        <v>24091</v>
      </c>
      <c r="L1353" s="1" t="s">
        <v>1351</v>
      </c>
      <c r="M1353" s="1" t="s">
        <v>12905</v>
      </c>
      <c r="N1353" s="1" t="s">
        <v>13226</v>
      </c>
      <c r="O1353" s="1" t="s">
        <v>1351</v>
      </c>
      <c r="P1353" s="1" t="s">
        <v>24129</v>
      </c>
      <c r="Q1353" s="1" t="s">
        <v>24129</v>
      </c>
      <c r="R1353" s="1" t="s">
        <v>14408</v>
      </c>
      <c r="S1353" s="1" t="s">
        <v>1351</v>
      </c>
      <c r="T1353" s="1"/>
      <c r="U1353" s="1" t="s">
        <v>25004</v>
      </c>
      <c r="V1353" s="1" t="s">
        <v>14424</v>
      </c>
      <c r="W1353" s="1" t="s">
        <v>1351</v>
      </c>
      <c r="X1353" s="1"/>
      <c r="Y1353" t="s">
        <v>25029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6355</v>
      </c>
      <c r="G1354" s="1" t="s">
        <v>7982</v>
      </c>
      <c r="H1354" s="1" t="s">
        <v>9583</v>
      </c>
      <c r="I1354" s="1" t="s">
        <v>11235</v>
      </c>
      <c r="J1354" s="1"/>
      <c r="K1354" s="1" t="s">
        <v>24091</v>
      </c>
      <c r="L1354" s="1" t="s">
        <v>1352</v>
      </c>
      <c r="M1354" s="1" t="s">
        <v>12906</v>
      </c>
      <c r="N1354" s="1" t="s">
        <v>13226</v>
      </c>
      <c r="O1354" s="1" t="s">
        <v>1352</v>
      </c>
      <c r="P1354" s="1" t="s">
        <v>24129</v>
      </c>
      <c r="Q1354" s="1" t="s">
        <v>24129</v>
      </c>
      <c r="R1354" s="1" t="s">
        <v>14408</v>
      </c>
      <c r="S1354" s="1" t="s">
        <v>1352</v>
      </c>
      <c r="T1354" s="1"/>
      <c r="U1354" s="1"/>
      <c r="V1354" s="1" t="s">
        <v>14424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6356</v>
      </c>
      <c r="G1355" s="1" t="s">
        <v>7983</v>
      </c>
      <c r="H1355" s="1" t="s">
        <v>9584</v>
      </c>
      <c r="I1355" s="1" t="s">
        <v>11236</v>
      </c>
      <c r="J1355" s="1"/>
      <c r="K1355" s="1" t="s">
        <v>24091</v>
      </c>
      <c r="L1355" s="1" t="s">
        <v>1353</v>
      </c>
      <c r="M1355" s="1" t="s">
        <v>12907</v>
      </c>
      <c r="N1355" s="1" t="s">
        <v>13226</v>
      </c>
      <c r="O1355" s="1" t="s">
        <v>1353</v>
      </c>
      <c r="P1355" s="1" t="s">
        <v>24129</v>
      </c>
      <c r="Q1355" s="1" t="s">
        <v>24129</v>
      </c>
      <c r="R1355" s="1" t="s">
        <v>14408</v>
      </c>
      <c r="S1355" s="1" t="s">
        <v>1353</v>
      </c>
      <c r="T1355" s="1"/>
      <c r="U1355" s="1"/>
      <c r="V1355" s="1" t="s">
        <v>14424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6357</v>
      </c>
      <c r="G1356" s="1" t="s">
        <v>7984</v>
      </c>
      <c r="H1356" s="1" t="s">
        <v>9585</v>
      </c>
      <c r="I1356" s="1" t="s">
        <v>11237</v>
      </c>
      <c r="J1356" s="1"/>
      <c r="K1356" s="1" t="s">
        <v>24091</v>
      </c>
      <c r="L1356" s="1" t="s">
        <v>1354</v>
      </c>
      <c r="M1356" s="1" t="s">
        <v>12908</v>
      </c>
      <c r="N1356" s="1" t="s">
        <v>13226</v>
      </c>
      <c r="O1356" s="1" t="s">
        <v>1354</v>
      </c>
      <c r="P1356" s="1" t="s">
        <v>24129</v>
      </c>
      <c r="Q1356" s="1" t="s">
        <v>24129</v>
      </c>
      <c r="R1356" s="1" t="s">
        <v>14408</v>
      </c>
      <c r="S1356" s="1" t="s">
        <v>1354</v>
      </c>
      <c r="T1356" s="1"/>
      <c r="U1356" s="1"/>
      <c r="V1356" s="1" t="s">
        <v>14424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6358</v>
      </c>
      <c r="G1357" s="1" t="s">
        <v>7985</v>
      </c>
      <c r="H1357" s="1" t="s">
        <v>9586</v>
      </c>
      <c r="I1357" s="1" t="s">
        <v>11238</v>
      </c>
      <c r="J1357" s="1"/>
      <c r="K1357" s="1" t="s">
        <v>24091</v>
      </c>
      <c r="L1357" s="1" t="s">
        <v>1355</v>
      </c>
      <c r="M1357" s="1" t="s">
        <v>12909</v>
      </c>
      <c r="N1357" s="1" t="s">
        <v>13226</v>
      </c>
      <c r="O1357" s="1" t="s">
        <v>1355</v>
      </c>
      <c r="P1357" s="1" t="s">
        <v>24129</v>
      </c>
      <c r="Q1357" s="1" t="s">
        <v>24129</v>
      </c>
      <c r="R1357" s="1" t="s">
        <v>14408</v>
      </c>
      <c r="S1357" s="1" t="s">
        <v>1355</v>
      </c>
      <c r="T1357" s="1"/>
      <c r="U1357" s="1"/>
      <c r="V1357" s="1" t="s">
        <v>14424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6359</v>
      </c>
      <c r="G1358" s="1" t="s">
        <v>7986</v>
      </c>
      <c r="H1358" s="1" t="s">
        <v>9587</v>
      </c>
      <c r="I1358" s="1" t="s">
        <v>11239</v>
      </c>
      <c r="J1358" s="1"/>
      <c r="K1358" s="1" t="s">
        <v>24091</v>
      </c>
      <c r="L1358" s="1" t="s">
        <v>1356</v>
      </c>
      <c r="M1358" s="1" t="s">
        <v>12910</v>
      </c>
      <c r="N1358" s="1" t="s">
        <v>13226</v>
      </c>
      <c r="O1358" s="1" t="s">
        <v>1356</v>
      </c>
      <c r="P1358" s="1" t="s">
        <v>24130</v>
      </c>
      <c r="Q1358" s="1" t="s">
        <v>24875</v>
      </c>
      <c r="R1358" s="1" t="s">
        <v>14408</v>
      </c>
      <c r="S1358" s="1" t="s">
        <v>1356</v>
      </c>
      <c r="T1358" s="1" t="s">
        <v>24983</v>
      </c>
      <c r="U1358" s="1"/>
      <c r="V1358" s="1" t="s">
        <v>14424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6360</v>
      </c>
      <c r="G1359" s="1" t="s">
        <v>7987</v>
      </c>
      <c r="H1359" s="1" t="s">
        <v>9588</v>
      </c>
      <c r="I1359" s="1" t="s">
        <v>11240</v>
      </c>
      <c r="J1359" s="1"/>
      <c r="K1359" s="1" t="s">
        <v>24091</v>
      </c>
      <c r="L1359" s="1" t="s">
        <v>1357</v>
      </c>
      <c r="M1359" s="1" t="s">
        <v>12911</v>
      </c>
      <c r="N1359" s="1" t="s">
        <v>13226</v>
      </c>
      <c r="O1359" s="1" t="s">
        <v>1357</v>
      </c>
      <c r="P1359" s="1" t="s">
        <v>24130</v>
      </c>
      <c r="Q1359" s="1" t="s">
        <v>24876</v>
      </c>
      <c r="R1359" s="1" t="s">
        <v>14408</v>
      </c>
      <c r="S1359" s="1" t="s">
        <v>1357</v>
      </c>
      <c r="T1359" s="1"/>
      <c r="U1359" s="1"/>
      <c r="V1359" s="1" t="s">
        <v>14424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6361</v>
      </c>
      <c r="G1360" s="1" t="s">
        <v>7988</v>
      </c>
      <c r="H1360" s="1" t="s">
        <v>9589</v>
      </c>
      <c r="I1360" s="1" t="s">
        <v>11241</v>
      </c>
      <c r="J1360" s="1"/>
      <c r="K1360" s="1" t="s">
        <v>24091</v>
      </c>
      <c r="L1360" s="1" t="s">
        <v>1358</v>
      </c>
      <c r="M1360" s="1" t="s">
        <v>12912</v>
      </c>
      <c r="N1360" s="1" t="s">
        <v>13226</v>
      </c>
      <c r="O1360" s="1" t="s">
        <v>1358</v>
      </c>
      <c r="P1360" s="1" t="s">
        <v>24130</v>
      </c>
      <c r="Q1360" s="1" t="s">
        <v>24877</v>
      </c>
      <c r="R1360" s="1" t="s">
        <v>14408</v>
      </c>
      <c r="S1360" s="1" t="s">
        <v>1358</v>
      </c>
      <c r="T1360" s="1"/>
      <c r="U1360" s="1"/>
      <c r="V1360" s="1" t="s">
        <v>14424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6362</v>
      </c>
      <c r="G1361" s="1" t="s">
        <v>7989</v>
      </c>
      <c r="H1361" s="1" t="s">
        <v>9590</v>
      </c>
      <c r="I1361" s="1" t="s">
        <v>11242</v>
      </c>
      <c r="J1361" s="1"/>
      <c r="K1361" s="1" t="s">
        <v>24091</v>
      </c>
      <c r="L1361" s="1" t="s">
        <v>1359</v>
      </c>
      <c r="M1361" s="1" t="s">
        <v>12913</v>
      </c>
      <c r="N1361" s="1" t="s">
        <v>13226</v>
      </c>
      <c r="O1361" s="1" t="s">
        <v>1359</v>
      </c>
      <c r="P1361" s="1" t="s">
        <v>24130</v>
      </c>
      <c r="Q1361" s="1" t="s">
        <v>24878</v>
      </c>
      <c r="R1361" s="1" t="s">
        <v>14408</v>
      </c>
      <c r="S1361" s="1" t="s">
        <v>1359</v>
      </c>
      <c r="T1361" s="1"/>
      <c r="U1361" s="1"/>
      <c r="V1361" s="1" t="s">
        <v>14424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6363</v>
      </c>
      <c r="G1362" s="1" t="s">
        <v>7990</v>
      </c>
      <c r="H1362" s="1" t="s">
        <v>9591</v>
      </c>
      <c r="I1362" s="1" t="s">
        <v>11243</v>
      </c>
      <c r="J1362" s="1"/>
      <c r="K1362" s="1" t="s">
        <v>24091</v>
      </c>
      <c r="L1362" s="1" t="s">
        <v>1360</v>
      </c>
      <c r="M1362" s="1" t="s">
        <v>12914</v>
      </c>
      <c r="N1362" s="1" t="s">
        <v>13226</v>
      </c>
      <c r="O1362" s="1" t="s">
        <v>1360</v>
      </c>
      <c r="P1362" s="1" t="s">
        <v>24130</v>
      </c>
      <c r="Q1362" s="1" t="s">
        <v>24879</v>
      </c>
      <c r="R1362" s="1" t="s">
        <v>14408</v>
      </c>
      <c r="S1362" s="1" t="s">
        <v>1360</v>
      </c>
      <c r="T1362" s="1"/>
      <c r="U1362" s="1"/>
      <c r="V1362" s="1" t="s">
        <v>14424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6364</v>
      </c>
      <c r="G1363" s="1" t="s">
        <v>7991</v>
      </c>
      <c r="H1363" s="1" t="s">
        <v>9592</v>
      </c>
      <c r="I1363" s="1" t="s">
        <v>11244</v>
      </c>
      <c r="J1363" s="1"/>
      <c r="K1363" s="1" t="s">
        <v>24091</v>
      </c>
      <c r="L1363" s="1" t="s">
        <v>1361</v>
      </c>
      <c r="M1363" s="1" t="s">
        <v>12915</v>
      </c>
      <c r="N1363" s="1" t="s">
        <v>13226</v>
      </c>
      <c r="O1363" s="1" t="s">
        <v>1361</v>
      </c>
      <c r="P1363" s="1" t="s">
        <v>24130</v>
      </c>
      <c r="Q1363" s="1" t="s">
        <v>24880</v>
      </c>
      <c r="R1363" s="1" t="s">
        <v>14408</v>
      </c>
      <c r="S1363" s="1" t="s">
        <v>1361</v>
      </c>
      <c r="T1363" s="1"/>
      <c r="U1363" s="1"/>
      <c r="V1363" s="1" t="s">
        <v>14424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6365</v>
      </c>
      <c r="G1364" s="1" t="s">
        <v>7992</v>
      </c>
      <c r="H1364" s="1" t="s">
        <v>9593</v>
      </c>
      <c r="I1364" s="1" t="s">
        <v>11245</v>
      </c>
      <c r="J1364" s="1"/>
      <c r="K1364" s="1" t="s">
        <v>24091</v>
      </c>
      <c r="L1364" s="1" t="s">
        <v>1362</v>
      </c>
      <c r="M1364" s="1" t="s">
        <v>12916</v>
      </c>
      <c r="N1364" s="1" t="s">
        <v>13226</v>
      </c>
      <c r="O1364" s="1" t="s">
        <v>1362</v>
      </c>
      <c r="P1364" s="1" t="s">
        <v>24130</v>
      </c>
      <c r="Q1364" s="1" t="s">
        <v>24881</v>
      </c>
      <c r="R1364" s="1" t="s">
        <v>14408</v>
      </c>
      <c r="S1364" s="1" t="s">
        <v>1362</v>
      </c>
      <c r="T1364" s="1"/>
      <c r="U1364" s="1"/>
      <c r="V1364" s="1" t="s">
        <v>14424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6366</v>
      </c>
      <c r="G1365" s="1" t="s">
        <v>7993</v>
      </c>
      <c r="H1365" s="1" t="s">
        <v>9594</v>
      </c>
      <c r="I1365" s="1" t="s">
        <v>11246</v>
      </c>
      <c r="J1365" s="1"/>
      <c r="K1365" s="1" t="s">
        <v>24091</v>
      </c>
      <c r="L1365" s="1" t="s">
        <v>1363</v>
      </c>
      <c r="M1365" s="1" t="s">
        <v>12917</v>
      </c>
      <c r="N1365" s="1" t="s">
        <v>13226</v>
      </c>
      <c r="O1365" s="1" t="s">
        <v>1363</v>
      </c>
      <c r="P1365" s="1" t="s">
        <v>24130</v>
      </c>
      <c r="Q1365" s="1" t="s">
        <v>24882</v>
      </c>
      <c r="R1365" s="1" t="s">
        <v>14408</v>
      </c>
      <c r="S1365" s="1" t="s">
        <v>1363</v>
      </c>
      <c r="T1365" s="1"/>
      <c r="U1365" s="1"/>
      <c r="V1365" s="1" t="s">
        <v>14424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6367</v>
      </c>
      <c r="G1366" s="1" t="s">
        <v>7994</v>
      </c>
      <c r="H1366" s="1" t="s">
        <v>9595</v>
      </c>
      <c r="I1366" s="1" t="s">
        <v>11247</v>
      </c>
      <c r="J1366" s="1"/>
      <c r="K1366" s="1" t="s">
        <v>24091</v>
      </c>
      <c r="L1366" s="1" t="s">
        <v>1364</v>
      </c>
      <c r="M1366" s="1" t="s">
        <v>12918</v>
      </c>
      <c r="N1366" s="1" t="s">
        <v>13226</v>
      </c>
      <c r="O1366" s="1" t="s">
        <v>1364</v>
      </c>
      <c r="P1366" s="1" t="s">
        <v>24130</v>
      </c>
      <c r="Q1366" s="1" t="s">
        <v>24883</v>
      </c>
      <c r="R1366" s="1" t="s">
        <v>14408</v>
      </c>
      <c r="S1366" s="1" t="s">
        <v>1364</v>
      </c>
      <c r="T1366" s="1"/>
      <c r="U1366" s="1"/>
      <c r="V1366" s="1" t="s">
        <v>14424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6368</v>
      </c>
      <c r="G1367" s="1" t="s">
        <v>7995</v>
      </c>
      <c r="H1367" s="1" t="s">
        <v>9596</v>
      </c>
      <c r="I1367" s="1" t="s">
        <v>11248</v>
      </c>
      <c r="J1367" s="1"/>
      <c r="K1367" s="1" t="s">
        <v>24091</v>
      </c>
      <c r="L1367" s="1" t="s">
        <v>1365</v>
      </c>
      <c r="M1367" s="1" t="s">
        <v>12919</v>
      </c>
      <c r="N1367" s="1" t="s">
        <v>13226</v>
      </c>
      <c r="O1367" s="1" t="s">
        <v>1365</v>
      </c>
      <c r="P1367" s="1" t="s">
        <v>24130</v>
      </c>
      <c r="Q1367" s="1" t="s">
        <v>24884</v>
      </c>
      <c r="R1367" s="1" t="s">
        <v>14408</v>
      </c>
      <c r="S1367" s="1" t="s">
        <v>1365</v>
      </c>
      <c r="T1367" s="1"/>
      <c r="U1367" s="1"/>
      <c r="V1367" s="1" t="s">
        <v>14424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6369</v>
      </c>
      <c r="G1368" s="1" t="s">
        <v>7996</v>
      </c>
      <c r="H1368" s="1" t="s">
        <v>9597</v>
      </c>
      <c r="I1368" s="1" t="s">
        <v>11249</v>
      </c>
      <c r="J1368" s="1"/>
      <c r="K1368" s="1" t="s">
        <v>24091</v>
      </c>
      <c r="L1368" s="1" t="s">
        <v>1366</v>
      </c>
      <c r="M1368" s="1" t="s">
        <v>12920</v>
      </c>
      <c r="N1368" s="1" t="s">
        <v>13226</v>
      </c>
      <c r="O1368" s="1" t="s">
        <v>1366</v>
      </c>
      <c r="P1368" s="1" t="s">
        <v>24130</v>
      </c>
      <c r="Q1368" s="1" t="s">
        <v>24885</v>
      </c>
      <c r="R1368" s="1" t="s">
        <v>14408</v>
      </c>
      <c r="S1368" s="1" t="s">
        <v>1366</v>
      </c>
      <c r="T1368" s="1"/>
      <c r="U1368" s="1"/>
      <c r="V1368" s="1" t="s">
        <v>14424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6370</v>
      </c>
      <c r="G1369" s="1" t="s">
        <v>7997</v>
      </c>
      <c r="H1369" s="1" t="s">
        <v>9598</v>
      </c>
      <c r="I1369" s="1" t="s">
        <v>11250</v>
      </c>
      <c r="J1369" s="1"/>
      <c r="K1369" s="1" t="s">
        <v>24091</v>
      </c>
      <c r="L1369" s="1" t="s">
        <v>1367</v>
      </c>
      <c r="M1369" s="1" t="s">
        <v>12921</v>
      </c>
      <c r="N1369" s="1" t="s">
        <v>13226</v>
      </c>
      <c r="O1369" s="1" t="s">
        <v>1367</v>
      </c>
      <c r="P1369" s="1" t="s">
        <v>24130</v>
      </c>
      <c r="Q1369" s="1" t="s">
        <v>24886</v>
      </c>
      <c r="R1369" s="1" t="s">
        <v>14408</v>
      </c>
      <c r="S1369" s="1" t="s">
        <v>1367</v>
      </c>
      <c r="T1369" s="1"/>
      <c r="U1369" s="1"/>
      <c r="V1369" s="1" t="s">
        <v>14424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6371</v>
      </c>
      <c r="G1370" s="1" t="s">
        <v>7998</v>
      </c>
      <c r="H1370" s="1" t="s">
        <v>9599</v>
      </c>
      <c r="I1370" s="1" t="s">
        <v>11251</v>
      </c>
      <c r="J1370" s="1"/>
      <c r="K1370" s="1" t="s">
        <v>24091</v>
      </c>
      <c r="L1370" s="1" t="s">
        <v>1368</v>
      </c>
      <c r="M1370" s="1" t="s">
        <v>12922</v>
      </c>
      <c r="N1370" s="1" t="s">
        <v>13226</v>
      </c>
      <c r="O1370" s="1" t="s">
        <v>1368</v>
      </c>
      <c r="P1370" s="1" t="s">
        <v>24130</v>
      </c>
      <c r="Q1370" s="1" t="s">
        <v>24887</v>
      </c>
      <c r="R1370" s="1" t="s">
        <v>14408</v>
      </c>
      <c r="S1370" s="1" t="s">
        <v>1368</v>
      </c>
      <c r="T1370" s="1"/>
      <c r="U1370" s="1"/>
      <c r="V1370" s="1" t="s">
        <v>14424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6372</v>
      </c>
      <c r="G1371" s="1" t="s">
        <v>7999</v>
      </c>
      <c r="H1371" s="1" t="s">
        <v>9600</v>
      </c>
      <c r="I1371" s="1" t="s">
        <v>11252</v>
      </c>
      <c r="J1371" s="1"/>
      <c r="K1371" s="1" t="s">
        <v>24091</v>
      </c>
      <c r="L1371" s="1" t="s">
        <v>1369</v>
      </c>
      <c r="M1371" s="1" t="s">
        <v>12923</v>
      </c>
      <c r="N1371" s="1" t="s">
        <v>13226</v>
      </c>
      <c r="O1371" s="1" t="s">
        <v>1369</v>
      </c>
      <c r="P1371" s="1" t="s">
        <v>24130</v>
      </c>
      <c r="Q1371" s="1" t="s">
        <v>24888</v>
      </c>
      <c r="R1371" s="1" t="s">
        <v>14408</v>
      </c>
      <c r="S1371" s="1" t="s">
        <v>1369</v>
      </c>
      <c r="T1371" s="1"/>
      <c r="U1371" s="1"/>
      <c r="V1371" s="1" t="s">
        <v>14424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6373</v>
      </c>
      <c r="G1372" s="1" t="s">
        <v>8000</v>
      </c>
      <c r="H1372" s="1" t="s">
        <v>9601</v>
      </c>
      <c r="I1372" s="1" t="s">
        <v>11253</v>
      </c>
      <c r="J1372" s="1"/>
      <c r="K1372" s="1" t="s">
        <v>24091</v>
      </c>
      <c r="L1372" s="1" t="s">
        <v>1370</v>
      </c>
      <c r="M1372" s="1" t="s">
        <v>12924</v>
      </c>
      <c r="N1372" s="1" t="s">
        <v>13226</v>
      </c>
      <c r="O1372" s="1" t="s">
        <v>1370</v>
      </c>
      <c r="P1372" s="1" t="s">
        <v>24130</v>
      </c>
      <c r="Q1372" s="1" t="s">
        <v>24889</v>
      </c>
      <c r="R1372" s="1" t="s">
        <v>14408</v>
      </c>
      <c r="S1372" s="1" t="s">
        <v>1370</v>
      </c>
      <c r="T1372" s="1"/>
      <c r="U1372" s="1"/>
      <c r="V1372" s="1" t="s">
        <v>14424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6374</v>
      </c>
      <c r="G1373" s="1" t="s">
        <v>8001</v>
      </c>
      <c r="H1373" s="1" t="s">
        <v>9602</v>
      </c>
      <c r="I1373" s="1" t="s">
        <v>11254</v>
      </c>
      <c r="J1373" s="1"/>
      <c r="K1373" s="1" t="s">
        <v>24091</v>
      </c>
      <c r="L1373" s="1" t="s">
        <v>1371</v>
      </c>
      <c r="M1373" s="1" t="s">
        <v>12925</v>
      </c>
      <c r="N1373" s="1" t="s">
        <v>13226</v>
      </c>
      <c r="O1373" s="1" t="s">
        <v>1371</v>
      </c>
      <c r="P1373" s="1" t="s">
        <v>24131</v>
      </c>
      <c r="Q1373" s="1" t="s">
        <v>24131</v>
      </c>
      <c r="R1373" s="1" t="s">
        <v>14408</v>
      </c>
      <c r="S1373" s="1" t="s">
        <v>1371</v>
      </c>
      <c r="T1373" s="1"/>
      <c r="U1373" s="1" t="s">
        <v>25005</v>
      </c>
      <c r="V1373" s="1" t="s">
        <v>14424</v>
      </c>
      <c r="W1373" s="1" t="s">
        <v>1371</v>
      </c>
      <c r="X1373" s="1" t="s">
        <v>25016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8002</v>
      </c>
      <c r="H1374" s="1" t="s">
        <v>9603</v>
      </c>
      <c r="I1374" s="1" t="s">
        <v>11255</v>
      </c>
      <c r="J1374" s="1"/>
      <c r="K1374" s="1" t="s">
        <v>24091</v>
      </c>
      <c r="L1374" s="1" t="s">
        <v>1372</v>
      </c>
      <c r="M1374" s="1" t="s">
        <v>12926</v>
      </c>
      <c r="N1374" s="1" t="s">
        <v>13226</v>
      </c>
      <c r="O1374" s="1" t="s">
        <v>1372</v>
      </c>
      <c r="P1374" s="1" t="s">
        <v>24131</v>
      </c>
      <c r="Q1374" s="1" t="s">
        <v>24131</v>
      </c>
      <c r="R1374" s="1" t="s">
        <v>14408</v>
      </c>
      <c r="S1374" s="1" t="s">
        <v>1372</v>
      </c>
      <c r="T1374" s="1"/>
      <c r="U1374" s="1"/>
      <c r="V1374" s="1" t="s">
        <v>14424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6376</v>
      </c>
      <c r="G1375" s="1" t="s">
        <v>8003</v>
      </c>
      <c r="H1375" s="1" t="s">
        <v>9604</v>
      </c>
      <c r="I1375" s="1" t="s">
        <v>11256</v>
      </c>
      <c r="J1375" s="1"/>
      <c r="K1375" s="1" t="s">
        <v>24091</v>
      </c>
      <c r="L1375" s="1" t="s">
        <v>1373</v>
      </c>
      <c r="M1375" s="1" t="s">
        <v>12927</v>
      </c>
      <c r="N1375" s="1" t="s">
        <v>13226</v>
      </c>
      <c r="O1375" s="1" t="s">
        <v>1373</v>
      </c>
      <c r="P1375" s="1" t="s">
        <v>24131</v>
      </c>
      <c r="Q1375" s="1" t="s">
        <v>24131</v>
      </c>
      <c r="R1375" s="1" t="s">
        <v>14408</v>
      </c>
      <c r="S1375" s="1" t="s">
        <v>1373</v>
      </c>
      <c r="T1375" s="1"/>
      <c r="U1375" s="1"/>
      <c r="V1375" s="1" t="s">
        <v>14424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8004</v>
      </c>
      <c r="H1376" s="1" t="s">
        <v>9605</v>
      </c>
      <c r="I1376" s="1" t="s">
        <v>11257</v>
      </c>
      <c r="J1376" s="1"/>
      <c r="K1376" s="1" t="s">
        <v>24091</v>
      </c>
      <c r="L1376" s="1" t="s">
        <v>1374</v>
      </c>
      <c r="M1376" s="1" t="s">
        <v>12928</v>
      </c>
      <c r="N1376" s="1" t="s">
        <v>13226</v>
      </c>
      <c r="O1376" s="1" t="s">
        <v>1374</v>
      </c>
      <c r="P1376" s="1" t="s">
        <v>24131</v>
      </c>
      <c r="Q1376" s="1" t="s">
        <v>24131</v>
      </c>
      <c r="R1376" s="1" t="s">
        <v>14408</v>
      </c>
      <c r="S1376" s="1" t="s">
        <v>1374</v>
      </c>
      <c r="T1376" s="1"/>
      <c r="U1376" s="1"/>
      <c r="V1376" s="1" t="s">
        <v>14424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8005</v>
      </c>
      <c r="H1377" s="1" t="s">
        <v>9606</v>
      </c>
      <c r="I1377" s="1" t="s">
        <v>11258</v>
      </c>
      <c r="J1377" s="1"/>
      <c r="K1377" s="1" t="s">
        <v>24091</v>
      </c>
      <c r="L1377" s="1" t="s">
        <v>1375</v>
      </c>
      <c r="M1377" s="1" t="s">
        <v>12929</v>
      </c>
      <c r="N1377" s="1" t="s">
        <v>13226</v>
      </c>
      <c r="O1377" s="1" t="s">
        <v>1375</v>
      </c>
      <c r="P1377" s="1" t="s">
        <v>24131</v>
      </c>
      <c r="Q1377" s="1" t="s">
        <v>24131</v>
      </c>
      <c r="R1377" s="1" t="s">
        <v>14408</v>
      </c>
      <c r="S1377" s="1" t="s">
        <v>1375</v>
      </c>
      <c r="T1377" s="1"/>
      <c r="U1377" s="1"/>
      <c r="V1377" s="1" t="s">
        <v>14424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6379</v>
      </c>
      <c r="G1378" s="1" t="s">
        <v>8006</v>
      </c>
      <c r="H1378" s="1" t="s">
        <v>9607</v>
      </c>
      <c r="I1378" s="1" t="s">
        <v>11259</v>
      </c>
      <c r="J1378" s="1"/>
      <c r="K1378" s="1" t="s">
        <v>24091</v>
      </c>
      <c r="L1378" s="1" t="s">
        <v>1376</v>
      </c>
      <c r="M1378" s="1" t="s">
        <v>12930</v>
      </c>
      <c r="N1378" s="1" t="s">
        <v>13226</v>
      </c>
      <c r="O1378" s="1" t="s">
        <v>1376</v>
      </c>
      <c r="P1378" s="1" t="s">
        <v>24131</v>
      </c>
      <c r="Q1378" s="1" t="s">
        <v>24131</v>
      </c>
      <c r="R1378" s="1" t="s">
        <v>14408</v>
      </c>
      <c r="S1378" s="1" t="s">
        <v>1376</v>
      </c>
      <c r="T1378" s="1"/>
      <c r="U1378" s="1"/>
      <c r="V1378" s="1" t="s">
        <v>14424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6380</v>
      </c>
      <c r="G1379" s="1" t="s">
        <v>8007</v>
      </c>
      <c r="H1379" s="1" t="s">
        <v>9589</v>
      </c>
      <c r="I1379" s="1" t="s">
        <v>11260</v>
      </c>
      <c r="J1379" s="1"/>
      <c r="K1379" s="1" t="s">
        <v>24091</v>
      </c>
      <c r="L1379" s="1" t="s">
        <v>1377</v>
      </c>
      <c r="M1379" s="1" t="s">
        <v>12931</v>
      </c>
      <c r="N1379" s="1" t="s">
        <v>13226</v>
      </c>
      <c r="O1379" s="1" t="s">
        <v>1377</v>
      </c>
      <c r="P1379" s="1" t="s">
        <v>24131</v>
      </c>
      <c r="Q1379" s="1" t="s">
        <v>24131</v>
      </c>
      <c r="R1379" s="1" t="s">
        <v>14408</v>
      </c>
      <c r="S1379" s="1" t="s">
        <v>1377</v>
      </c>
      <c r="T1379" s="1"/>
      <c r="U1379" s="1"/>
      <c r="V1379" s="1" t="s">
        <v>14424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8008</v>
      </c>
      <c r="H1380" s="1" t="s">
        <v>9608</v>
      </c>
      <c r="I1380" s="1" t="s">
        <v>11261</v>
      </c>
      <c r="J1380" s="1"/>
      <c r="K1380" s="1" t="s">
        <v>24091</v>
      </c>
      <c r="L1380" s="1" t="s">
        <v>1378</v>
      </c>
      <c r="M1380" s="1" t="s">
        <v>12932</v>
      </c>
      <c r="N1380" s="1" t="s">
        <v>13226</v>
      </c>
      <c r="O1380" s="1" t="s">
        <v>1378</v>
      </c>
      <c r="P1380" s="1" t="s">
        <v>24131</v>
      </c>
      <c r="Q1380" s="1" t="s">
        <v>24131</v>
      </c>
      <c r="R1380" s="1" t="s">
        <v>14408</v>
      </c>
      <c r="S1380" s="1" t="s">
        <v>1378</v>
      </c>
      <c r="T1380" s="1"/>
      <c r="U1380" s="1"/>
      <c r="V1380" s="1" t="s">
        <v>14424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6382</v>
      </c>
      <c r="G1381" s="1" t="s">
        <v>8009</v>
      </c>
      <c r="H1381" s="1" t="s">
        <v>9609</v>
      </c>
      <c r="I1381" s="1" t="s">
        <v>11262</v>
      </c>
      <c r="J1381" s="1"/>
      <c r="K1381" s="1" t="s">
        <v>24091</v>
      </c>
      <c r="L1381" s="1" t="s">
        <v>1379</v>
      </c>
      <c r="M1381" s="1" t="s">
        <v>12933</v>
      </c>
      <c r="N1381" s="1" t="s">
        <v>13226</v>
      </c>
      <c r="O1381" s="1" t="s">
        <v>1379</v>
      </c>
      <c r="P1381" s="1" t="s">
        <v>24131</v>
      </c>
      <c r="Q1381" s="1" t="s">
        <v>24131</v>
      </c>
      <c r="R1381" s="1" t="s">
        <v>14408</v>
      </c>
      <c r="S1381" s="1" t="s">
        <v>1379</v>
      </c>
      <c r="T1381" s="1"/>
      <c r="U1381" s="1"/>
      <c r="V1381" s="1" t="s">
        <v>14424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8010</v>
      </c>
      <c r="H1382" s="1" t="s">
        <v>9610</v>
      </c>
      <c r="I1382" s="1" t="s">
        <v>11263</v>
      </c>
      <c r="J1382" s="1"/>
      <c r="K1382" s="1" t="s">
        <v>24091</v>
      </c>
      <c r="L1382" s="1" t="s">
        <v>1380</v>
      </c>
      <c r="M1382" s="1" t="s">
        <v>12934</v>
      </c>
      <c r="N1382" s="1" t="s">
        <v>13226</v>
      </c>
      <c r="O1382" s="1" t="s">
        <v>1380</v>
      </c>
      <c r="P1382" s="1" t="s">
        <v>24131</v>
      </c>
      <c r="Q1382" s="1" t="s">
        <v>24131</v>
      </c>
      <c r="R1382" s="1" t="s">
        <v>14408</v>
      </c>
      <c r="S1382" s="1" t="s">
        <v>1380</v>
      </c>
      <c r="T1382" s="1"/>
      <c r="U1382" s="1"/>
      <c r="V1382" s="1" t="s">
        <v>14424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8011</v>
      </c>
      <c r="H1383" s="1" t="s">
        <v>9611</v>
      </c>
      <c r="I1383" s="1" t="s">
        <v>11264</v>
      </c>
      <c r="J1383" s="1"/>
      <c r="K1383" s="1" t="s">
        <v>24091</v>
      </c>
      <c r="L1383" s="1" t="s">
        <v>1381</v>
      </c>
      <c r="M1383" s="1" t="s">
        <v>12935</v>
      </c>
      <c r="N1383" s="1" t="s">
        <v>13226</v>
      </c>
      <c r="O1383" s="1" t="s">
        <v>1381</v>
      </c>
      <c r="P1383" s="1" t="s">
        <v>24131</v>
      </c>
      <c r="Q1383" s="1" t="s">
        <v>24131</v>
      </c>
      <c r="R1383" s="1" t="s">
        <v>14408</v>
      </c>
      <c r="S1383" s="1" t="s">
        <v>1381</v>
      </c>
      <c r="T1383" s="1"/>
      <c r="U1383" s="1"/>
      <c r="V1383" s="1" t="s">
        <v>14424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6384</v>
      </c>
      <c r="G1384" s="1" t="s">
        <v>8012</v>
      </c>
      <c r="H1384" s="1" t="s">
        <v>9612</v>
      </c>
      <c r="I1384" s="1" t="s">
        <v>11265</v>
      </c>
      <c r="J1384" s="1"/>
      <c r="K1384" s="1" t="s">
        <v>24091</v>
      </c>
      <c r="L1384" s="1" t="s">
        <v>1382</v>
      </c>
      <c r="M1384" s="1" t="s">
        <v>12936</v>
      </c>
      <c r="N1384" s="1" t="s">
        <v>13226</v>
      </c>
      <c r="O1384" s="1" t="s">
        <v>1382</v>
      </c>
      <c r="P1384" s="1" t="s">
        <v>24131</v>
      </c>
      <c r="Q1384" s="1" t="s">
        <v>24131</v>
      </c>
      <c r="R1384" s="1" t="s">
        <v>14408</v>
      </c>
      <c r="S1384" s="1" t="s">
        <v>1382</v>
      </c>
      <c r="T1384" s="1"/>
      <c r="U1384" s="1"/>
      <c r="V1384" s="1" t="s">
        <v>14424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6385</v>
      </c>
      <c r="G1385" s="1" t="s">
        <v>8013</v>
      </c>
      <c r="H1385" s="1" t="s">
        <v>9613</v>
      </c>
      <c r="I1385" s="1" t="s">
        <v>11266</v>
      </c>
      <c r="J1385" s="1"/>
      <c r="K1385" s="1" t="s">
        <v>24091</v>
      </c>
      <c r="L1385" s="1" t="s">
        <v>1383</v>
      </c>
      <c r="M1385" s="1" t="s">
        <v>12937</v>
      </c>
      <c r="N1385" s="1" t="s">
        <v>13226</v>
      </c>
      <c r="O1385" s="1" t="s">
        <v>1383</v>
      </c>
      <c r="P1385" s="1" t="s">
        <v>24131</v>
      </c>
      <c r="Q1385" s="1" t="s">
        <v>24131</v>
      </c>
      <c r="R1385" s="1" t="s">
        <v>14408</v>
      </c>
      <c r="S1385" s="1" t="s">
        <v>1383</v>
      </c>
      <c r="T1385" s="1"/>
      <c r="U1385" s="1"/>
      <c r="V1385" s="1" t="s">
        <v>14424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6386</v>
      </c>
      <c r="G1386" s="1" t="s">
        <v>8014</v>
      </c>
      <c r="H1386" s="1" t="s">
        <v>9614</v>
      </c>
      <c r="I1386" s="1" t="s">
        <v>11267</v>
      </c>
      <c r="J1386" s="1"/>
      <c r="K1386" s="1" t="s">
        <v>24091</v>
      </c>
      <c r="L1386" s="1" t="s">
        <v>1384</v>
      </c>
      <c r="M1386" s="1" t="s">
        <v>12938</v>
      </c>
      <c r="N1386" s="1" t="s">
        <v>13226</v>
      </c>
      <c r="O1386" s="1" t="s">
        <v>1384</v>
      </c>
      <c r="P1386" s="1" t="s">
        <v>24131</v>
      </c>
      <c r="Q1386" s="1" t="s">
        <v>24131</v>
      </c>
      <c r="R1386" s="1" t="s">
        <v>14408</v>
      </c>
      <c r="S1386" s="1" t="s">
        <v>1384</v>
      </c>
      <c r="T1386" s="1"/>
      <c r="U1386" s="1"/>
      <c r="V1386" s="1" t="s">
        <v>14424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6387</v>
      </c>
      <c r="G1387" s="1" t="s">
        <v>8015</v>
      </c>
      <c r="H1387" s="1" t="s">
        <v>9615</v>
      </c>
      <c r="I1387" s="1" t="s">
        <v>11268</v>
      </c>
      <c r="J1387" s="1"/>
      <c r="K1387" s="1" t="s">
        <v>24091</v>
      </c>
      <c r="L1387" s="1" t="s">
        <v>1385</v>
      </c>
      <c r="M1387" s="1" t="s">
        <v>12939</v>
      </c>
      <c r="N1387" s="1" t="s">
        <v>13226</v>
      </c>
      <c r="O1387" s="1" t="s">
        <v>1385</v>
      </c>
      <c r="P1387" s="1" t="s">
        <v>24131</v>
      </c>
      <c r="Q1387" s="1" t="s">
        <v>24131</v>
      </c>
      <c r="R1387" s="1" t="s">
        <v>14408</v>
      </c>
      <c r="S1387" s="1" t="s">
        <v>1385</v>
      </c>
      <c r="T1387" s="1"/>
      <c r="U1387" s="1"/>
      <c r="V1387" s="1" t="s">
        <v>14424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6388</v>
      </c>
      <c r="G1388" s="1" t="s">
        <v>8016</v>
      </c>
      <c r="H1388" s="1" t="s">
        <v>9616</v>
      </c>
      <c r="I1388" s="1" t="s">
        <v>11269</v>
      </c>
      <c r="J1388" s="1"/>
      <c r="K1388" s="1" t="s">
        <v>24091</v>
      </c>
      <c r="L1388" s="1" t="s">
        <v>1386</v>
      </c>
      <c r="M1388" s="1" t="s">
        <v>12940</v>
      </c>
      <c r="N1388" s="1" t="s">
        <v>13226</v>
      </c>
      <c r="O1388" s="1" t="s">
        <v>1386</v>
      </c>
      <c r="P1388" s="1" t="s">
        <v>24131</v>
      </c>
      <c r="Q1388" s="1" t="s">
        <v>24131</v>
      </c>
      <c r="R1388" s="1" t="s">
        <v>14408</v>
      </c>
      <c r="S1388" s="1" t="s">
        <v>1386</v>
      </c>
      <c r="T1388" s="1"/>
      <c r="U1388" s="1"/>
      <c r="V1388" s="1" t="s">
        <v>14424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6389</v>
      </c>
      <c r="G1389" s="1" t="s">
        <v>8017</v>
      </c>
      <c r="H1389" s="1" t="s">
        <v>9617</v>
      </c>
      <c r="I1389" s="1" t="s">
        <v>11270</v>
      </c>
      <c r="J1389" s="1"/>
      <c r="K1389" s="1" t="s">
        <v>24091</v>
      </c>
      <c r="L1389" s="1" t="s">
        <v>1387</v>
      </c>
      <c r="M1389" s="1" t="s">
        <v>12941</v>
      </c>
      <c r="N1389" s="1" t="s">
        <v>13226</v>
      </c>
      <c r="O1389" s="1" t="s">
        <v>1387</v>
      </c>
      <c r="P1389" s="1" t="s">
        <v>24131</v>
      </c>
      <c r="Q1389" s="1" t="s">
        <v>24131</v>
      </c>
      <c r="R1389" s="1" t="s">
        <v>14408</v>
      </c>
      <c r="S1389" s="1" t="s">
        <v>1387</v>
      </c>
      <c r="T1389" s="1"/>
      <c r="U1389" s="1"/>
      <c r="V1389" s="1" t="s">
        <v>14424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6390</v>
      </c>
      <c r="G1390" s="1" t="s">
        <v>8018</v>
      </c>
      <c r="H1390" s="1" t="s">
        <v>9618</v>
      </c>
      <c r="I1390" s="1" t="s">
        <v>11271</v>
      </c>
      <c r="J1390" s="1"/>
      <c r="K1390" s="1" t="s">
        <v>24091</v>
      </c>
      <c r="L1390" s="1" t="s">
        <v>1388</v>
      </c>
      <c r="M1390" s="1" t="s">
        <v>12942</v>
      </c>
      <c r="N1390" s="1" t="s">
        <v>13226</v>
      </c>
      <c r="O1390" s="1" t="s">
        <v>1388</v>
      </c>
      <c r="P1390" s="1" t="s">
        <v>24131</v>
      </c>
      <c r="Q1390" s="1" t="s">
        <v>24131</v>
      </c>
      <c r="R1390" s="1" t="s">
        <v>14408</v>
      </c>
      <c r="S1390" s="1" t="s">
        <v>1388</v>
      </c>
      <c r="T1390" s="1"/>
      <c r="U1390" s="1"/>
      <c r="V1390" s="1" t="s">
        <v>14424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6391</v>
      </c>
      <c r="G1391" s="1" t="s">
        <v>8019</v>
      </c>
      <c r="H1391" s="1" t="s">
        <v>9619</v>
      </c>
      <c r="I1391" s="1" t="s">
        <v>11272</v>
      </c>
      <c r="J1391" s="1"/>
      <c r="K1391" s="1" t="s">
        <v>24091</v>
      </c>
      <c r="L1391" s="1" t="s">
        <v>1389</v>
      </c>
      <c r="M1391" s="1" t="s">
        <v>12943</v>
      </c>
      <c r="N1391" s="1" t="s">
        <v>13226</v>
      </c>
      <c r="O1391" s="1" t="s">
        <v>1389</v>
      </c>
      <c r="P1391" s="1" t="s">
        <v>24131</v>
      </c>
      <c r="Q1391" s="1" t="s">
        <v>24131</v>
      </c>
      <c r="R1391" s="1" t="s">
        <v>14408</v>
      </c>
      <c r="S1391" s="1" t="s">
        <v>1389</v>
      </c>
      <c r="T1391" s="1"/>
      <c r="U1391" s="1"/>
      <c r="V1391" s="1" t="s">
        <v>14424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8020</v>
      </c>
      <c r="H1392" s="1" t="s">
        <v>9620</v>
      </c>
      <c r="I1392" s="1" t="s">
        <v>11273</v>
      </c>
      <c r="J1392" s="1"/>
      <c r="K1392" s="1" t="s">
        <v>24091</v>
      </c>
      <c r="L1392" s="1" t="s">
        <v>1390</v>
      </c>
      <c r="M1392" s="1" t="s">
        <v>12944</v>
      </c>
      <c r="N1392" s="1" t="s">
        <v>13226</v>
      </c>
      <c r="O1392" s="1" t="s">
        <v>1390</v>
      </c>
      <c r="P1392" s="1" t="s">
        <v>24131</v>
      </c>
      <c r="Q1392" s="1" t="s">
        <v>24131</v>
      </c>
      <c r="R1392" s="1" t="s">
        <v>14408</v>
      </c>
      <c r="S1392" s="1" t="s">
        <v>1390</v>
      </c>
      <c r="T1392" s="1"/>
      <c r="U1392" s="1"/>
      <c r="V1392" s="1" t="s">
        <v>14424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6393</v>
      </c>
      <c r="G1393" s="1" t="s">
        <v>8021</v>
      </c>
      <c r="H1393" s="1" t="s">
        <v>9621</v>
      </c>
      <c r="I1393" s="1" t="s">
        <v>11274</v>
      </c>
      <c r="J1393" s="1"/>
      <c r="K1393" s="1" t="s">
        <v>24091</v>
      </c>
      <c r="L1393" s="1" t="s">
        <v>1391</v>
      </c>
      <c r="M1393" s="1" t="s">
        <v>12945</v>
      </c>
      <c r="N1393" s="1" t="s">
        <v>13226</v>
      </c>
      <c r="O1393" s="1" t="s">
        <v>1391</v>
      </c>
      <c r="P1393" s="1" t="s">
        <v>24131</v>
      </c>
      <c r="Q1393" s="1" t="s">
        <v>24131</v>
      </c>
      <c r="R1393" s="1" t="s">
        <v>14408</v>
      </c>
      <c r="S1393" s="1" t="s">
        <v>1391</v>
      </c>
      <c r="T1393" s="1"/>
      <c r="U1393" s="1"/>
      <c r="V1393" s="1" t="s">
        <v>14424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6394</v>
      </c>
      <c r="G1394" s="1" t="s">
        <v>8022</v>
      </c>
      <c r="H1394" s="1" t="s">
        <v>9622</v>
      </c>
      <c r="I1394" s="1" t="s">
        <v>11275</v>
      </c>
      <c r="J1394" s="1"/>
      <c r="K1394" s="1" t="s">
        <v>24091</v>
      </c>
      <c r="L1394" s="1" t="s">
        <v>1392</v>
      </c>
      <c r="M1394" s="1" t="s">
        <v>12946</v>
      </c>
      <c r="N1394" s="1" t="s">
        <v>13226</v>
      </c>
      <c r="O1394" s="1" t="s">
        <v>1392</v>
      </c>
      <c r="P1394" s="1" t="s">
        <v>24131</v>
      </c>
      <c r="Q1394" s="1" t="s">
        <v>24131</v>
      </c>
      <c r="R1394" s="1" t="s">
        <v>14408</v>
      </c>
      <c r="S1394" s="1" t="s">
        <v>1392</v>
      </c>
      <c r="T1394" s="1"/>
      <c r="U1394" s="1"/>
      <c r="V1394" s="1" t="s">
        <v>14424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8023</v>
      </c>
      <c r="H1395" s="1" t="s">
        <v>9623</v>
      </c>
      <c r="I1395" s="1" t="s">
        <v>11276</v>
      </c>
      <c r="J1395" s="1"/>
      <c r="K1395" s="1" t="s">
        <v>24091</v>
      </c>
      <c r="L1395" s="1" t="s">
        <v>1393</v>
      </c>
      <c r="M1395" s="1" t="s">
        <v>12947</v>
      </c>
      <c r="N1395" s="1" t="s">
        <v>13226</v>
      </c>
      <c r="O1395" s="1" t="s">
        <v>1393</v>
      </c>
      <c r="P1395" s="1" t="s">
        <v>24131</v>
      </c>
      <c r="Q1395" s="1" t="s">
        <v>24131</v>
      </c>
      <c r="R1395" s="1" t="s">
        <v>14408</v>
      </c>
      <c r="S1395" s="1" t="s">
        <v>1393</v>
      </c>
      <c r="T1395" s="1"/>
      <c r="U1395" s="1"/>
      <c r="V1395" s="1" t="s">
        <v>14424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6396</v>
      </c>
      <c r="G1396" s="1" t="s">
        <v>8024</v>
      </c>
      <c r="H1396" s="1" t="s">
        <v>9624</v>
      </c>
      <c r="I1396" s="1" t="s">
        <v>11277</v>
      </c>
      <c r="J1396" s="1"/>
      <c r="K1396" s="1" t="s">
        <v>24091</v>
      </c>
      <c r="L1396" s="1" t="s">
        <v>1394</v>
      </c>
      <c r="M1396" s="1" t="s">
        <v>12948</v>
      </c>
      <c r="N1396" s="1" t="s">
        <v>13226</v>
      </c>
      <c r="O1396" s="1" t="s">
        <v>1394</v>
      </c>
      <c r="P1396" s="1" t="s">
        <v>24131</v>
      </c>
      <c r="Q1396" s="1" t="s">
        <v>24131</v>
      </c>
      <c r="R1396" s="1" t="s">
        <v>14408</v>
      </c>
      <c r="S1396" s="1" t="s">
        <v>1394</v>
      </c>
      <c r="T1396" s="1"/>
      <c r="U1396" s="1"/>
      <c r="V1396" s="1" t="s">
        <v>14424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6397</v>
      </c>
      <c r="G1397" s="1" t="s">
        <v>8025</v>
      </c>
      <c r="H1397" s="1" t="s">
        <v>9625</v>
      </c>
      <c r="I1397" s="1" t="s">
        <v>11278</v>
      </c>
      <c r="J1397" s="1"/>
      <c r="K1397" s="1" t="s">
        <v>24091</v>
      </c>
      <c r="L1397" s="1" t="s">
        <v>1395</v>
      </c>
      <c r="M1397" s="1" t="s">
        <v>12949</v>
      </c>
      <c r="N1397" s="1" t="s">
        <v>13226</v>
      </c>
      <c r="O1397" s="1" t="s">
        <v>1395</v>
      </c>
      <c r="P1397" s="1" t="s">
        <v>24131</v>
      </c>
      <c r="Q1397" s="1" t="s">
        <v>24131</v>
      </c>
      <c r="R1397" s="1" t="s">
        <v>14408</v>
      </c>
      <c r="S1397" s="1" t="s">
        <v>1395</v>
      </c>
      <c r="T1397" s="1"/>
      <c r="U1397" s="1"/>
      <c r="V1397" s="1" t="s">
        <v>14424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6398</v>
      </c>
      <c r="G1398" s="1" t="s">
        <v>8026</v>
      </c>
      <c r="H1398" s="1" t="s">
        <v>9626</v>
      </c>
      <c r="I1398" s="1" t="s">
        <v>11279</v>
      </c>
      <c r="J1398" s="1"/>
      <c r="K1398" s="1" t="s">
        <v>24091</v>
      </c>
      <c r="L1398" s="1" t="s">
        <v>1396</v>
      </c>
      <c r="M1398" s="1" t="s">
        <v>12950</v>
      </c>
      <c r="N1398" s="1" t="s">
        <v>13226</v>
      </c>
      <c r="O1398" s="1" t="s">
        <v>1396</v>
      </c>
      <c r="P1398" s="1" t="s">
        <v>24131</v>
      </c>
      <c r="Q1398" s="1" t="s">
        <v>24131</v>
      </c>
      <c r="R1398" s="1" t="s">
        <v>14408</v>
      </c>
      <c r="S1398" s="1" t="s">
        <v>1396</v>
      </c>
      <c r="T1398" s="1"/>
      <c r="U1398" s="1"/>
      <c r="V1398" s="1" t="s">
        <v>14424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6399</v>
      </c>
      <c r="G1399" s="1" t="s">
        <v>4784</v>
      </c>
      <c r="H1399" s="1" t="s">
        <v>9627</v>
      </c>
      <c r="I1399" s="1" t="s">
        <v>11280</v>
      </c>
      <c r="J1399" s="1"/>
      <c r="K1399" s="1" t="s">
        <v>24091</v>
      </c>
      <c r="L1399" s="1" t="s">
        <v>1397</v>
      </c>
      <c r="M1399" s="1" t="s">
        <v>12951</v>
      </c>
      <c r="N1399" s="1" t="s">
        <v>13226</v>
      </c>
      <c r="O1399" s="1" t="s">
        <v>1397</v>
      </c>
      <c r="P1399" s="1" t="s">
        <v>24131</v>
      </c>
      <c r="Q1399" s="1" t="s">
        <v>24131</v>
      </c>
      <c r="R1399" s="1" t="s">
        <v>14408</v>
      </c>
      <c r="S1399" s="1" t="s">
        <v>1397</v>
      </c>
      <c r="T1399" s="1"/>
      <c r="U1399" s="1"/>
      <c r="V1399" s="1" t="s">
        <v>14424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6400</v>
      </c>
      <c r="G1400" s="1" t="s">
        <v>8027</v>
      </c>
      <c r="H1400" s="1" t="s">
        <v>9628</v>
      </c>
      <c r="I1400" s="1" t="s">
        <v>11281</v>
      </c>
      <c r="J1400" s="1"/>
      <c r="K1400" s="1" t="s">
        <v>24091</v>
      </c>
      <c r="L1400" s="1" t="s">
        <v>1398</v>
      </c>
      <c r="M1400" s="1" t="s">
        <v>12952</v>
      </c>
      <c r="N1400" s="1" t="s">
        <v>13226</v>
      </c>
      <c r="O1400" s="1" t="s">
        <v>1398</v>
      </c>
      <c r="P1400" s="1" t="s">
        <v>24131</v>
      </c>
      <c r="Q1400" s="1" t="s">
        <v>24131</v>
      </c>
      <c r="R1400" s="1" t="s">
        <v>14408</v>
      </c>
      <c r="S1400" s="1" t="s">
        <v>1398</v>
      </c>
      <c r="T1400" s="1"/>
      <c r="U1400" s="1"/>
      <c r="V1400" s="1" t="s">
        <v>14424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6401</v>
      </c>
      <c r="G1401" s="1" t="s">
        <v>8028</v>
      </c>
      <c r="H1401" s="1" t="s">
        <v>9629</v>
      </c>
      <c r="I1401" s="1" t="s">
        <v>11282</v>
      </c>
      <c r="J1401" s="1"/>
      <c r="K1401" s="1" t="s">
        <v>24091</v>
      </c>
      <c r="L1401" s="1" t="s">
        <v>1399</v>
      </c>
      <c r="M1401" s="1" t="s">
        <v>12953</v>
      </c>
      <c r="N1401" s="1" t="s">
        <v>13226</v>
      </c>
      <c r="O1401" s="1" t="s">
        <v>1399</v>
      </c>
      <c r="P1401" s="1" t="s">
        <v>24131</v>
      </c>
      <c r="Q1401" s="1" t="s">
        <v>24131</v>
      </c>
      <c r="R1401" s="1" t="s">
        <v>14408</v>
      </c>
      <c r="S1401" s="1" t="s">
        <v>1399</v>
      </c>
      <c r="T1401" s="1"/>
      <c r="U1401" s="1"/>
      <c r="V1401" s="1" t="s">
        <v>14424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6402</v>
      </c>
      <c r="G1402" s="1" t="s">
        <v>8029</v>
      </c>
      <c r="H1402" s="1" t="s">
        <v>9630</v>
      </c>
      <c r="I1402" s="1" t="s">
        <v>11283</v>
      </c>
      <c r="J1402" s="1"/>
      <c r="K1402" s="1" t="s">
        <v>24091</v>
      </c>
      <c r="L1402" s="1" t="s">
        <v>1400</v>
      </c>
      <c r="M1402" s="1" t="s">
        <v>12954</v>
      </c>
      <c r="N1402" s="1" t="s">
        <v>13226</v>
      </c>
      <c r="O1402" s="1" t="s">
        <v>1400</v>
      </c>
      <c r="P1402" s="1" t="s">
        <v>24131</v>
      </c>
      <c r="Q1402" s="1" t="s">
        <v>24131</v>
      </c>
      <c r="R1402" s="1" t="s">
        <v>14408</v>
      </c>
      <c r="S1402" s="1" t="s">
        <v>1400</v>
      </c>
      <c r="T1402" s="1"/>
      <c r="U1402" s="1"/>
      <c r="V1402" s="1" t="s">
        <v>14424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6403</v>
      </c>
      <c r="G1403" s="1" t="s">
        <v>8030</v>
      </c>
      <c r="H1403" s="1" t="s">
        <v>9631</v>
      </c>
      <c r="I1403" s="1" t="s">
        <v>11284</v>
      </c>
      <c r="J1403" s="1"/>
      <c r="K1403" s="1" t="s">
        <v>24091</v>
      </c>
      <c r="L1403" s="1" t="s">
        <v>1401</v>
      </c>
      <c r="M1403" s="1" t="s">
        <v>12955</v>
      </c>
      <c r="N1403" s="1" t="s">
        <v>13226</v>
      </c>
      <c r="O1403" s="1" t="s">
        <v>1401</v>
      </c>
      <c r="P1403" s="1" t="s">
        <v>24131</v>
      </c>
      <c r="Q1403" s="1" t="s">
        <v>24131</v>
      </c>
      <c r="R1403" s="1" t="s">
        <v>14408</v>
      </c>
      <c r="S1403" s="1" t="s">
        <v>1401</v>
      </c>
      <c r="T1403" s="1"/>
      <c r="U1403" s="1"/>
      <c r="V1403" s="1" t="s">
        <v>14424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6404</v>
      </c>
      <c r="G1404" s="1" t="s">
        <v>8031</v>
      </c>
      <c r="H1404" s="1" t="s">
        <v>9632</v>
      </c>
      <c r="I1404" s="1" t="s">
        <v>11285</v>
      </c>
      <c r="J1404" s="1"/>
      <c r="K1404" s="1" t="s">
        <v>24091</v>
      </c>
      <c r="L1404" s="1" t="s">
        <v>1402</v>
      </c>
      <c r="M1404" s="1" t="s">
        <v>12956</v>
      </c>
      <c r="N1404" s="1" t="s">
        <v>13226</v>
      </c>
      <c r="O1404" s="1" t="s">
        <v>1402</v>
      </c>
      <c r="P1404" s="1" t="s">
        <v>24131</v>
      </c>
      <c r="Q1404" s="1" t="s">
        <v>24131</v>
      </c>
      <c r="R1404" s="1" t="s">
        <v>14408</v>
      </c>
      <c r="S1404" s="1" t="s">
        <v>1402</v>
      </c>
      <c r="T1404" s="1"/>
      <c r="U1404" s="1"/>
      <c r="V1404" s="1" t="s">
        <v>14424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6405</v>
      </c>
      <c r="G1405" s="1" t="s">
        <v>8032</v>
      </c>
      <c r="H1405" s="1" t="s">
        <v>9633</v>
      </c>
      <c r="I1405" s="1" t="s">
        <v>11286</v>
      </c>
      <c r="J1405" s="1"/>
      <c r="K1405" s="1" t="s">
        <v>24091</v>
      </c>
      <c r="L1405" s="1" t="s">
        <v>1403</v>
      </c>
      <c r="M1405" s="1" t="s">
        <v>12957</v>
      </c>
      <c r="N1405" s="1" t="s">
        <v>13226</v>
      </c>
      <c r="O1405" s="1" t="s">
        <v>1403</v>
      </c>
      <c r="P1405" s="1" t="s">
        <v>24131</v>
      </c>
      <c r="Q1405" s="1" t="s">
        <v>24131</v>
      </c>
      <c r="R1405" s="1" t="s">
        <v>14408</v>
      </c>
      <c r="S1405" s="1" t="s">
        <v>1403</v>
      </c>
      <c r="T1405" s="1"/>
      <c r="U1405" s="1"/>
      <c r="V1405" s="1" t="s">
        <v>14424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6406</v>
      </c>
      <c r="G1406" s="1" t="s">
        <v>8033</v>
      </c>
      <c r="H1406" s="1" t="s">
        <v>9634</v>
      </c>
      <c r="I1406" s="1" t="s">
        <v>11287</v>
      </c>
      <c r="J1406" s="1"/>
      <c r="K1406" s="1" t="s">
        <v>24091</v>
      </c>
      <c r="L1406" s="1" t="s">
        <v>1404</v>
      </c>
      <c r="M1406" s="1" t="s">
        <v>12958</v>
      </c>
      <c r="N1406" s="1" t="s">
        <v>13226</v>
      </c>
      <c r="O1406" s="1" t="s">
        <v>1404</v>
      </c>
      <c r="P1406" s="1" t="s">
        <v>24131</v>
      </c>
      <c r="Q1406" s="1" t="s">
        <v>24131</v>
      </c>
      <c r="R1406" s="1" t="s">
        <v>14408</v>
      </c>
      <c r="S1406" s="1" t="s">
        <v>1404</v>
      </c>
      <c r="T1406" s="1"/>
      <c r="U1406" s="1"/>
      <c r="V1406" s="1" t="s">
        <v>14424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6407</v>
      </c>
      <c r="G1407" s="1" t="s">
        <v>8034</v>
      </c>
      <c r="H1407" s="1" t="s">
        <v>9635</v>
      </c>
      <c r="I1407" s="1" t="s">
        <v>11288</v>
      </c>
      <c r="J1407" s="1"/>
      <c r="K1407" s="1" t="s">
        <v>24091</v>
      </c>
      <c r="L1407" s="1" t="s">
        <v>1405</v>
      </c>
      <c r="M1407" s="1" t="s">
        <v>12959</v>
      </c>
      <c r="N1407" s="1" t="s">
        <v>13226</v>
      </c>
      <c r="O1407" s="1" t="s">
        <v>1405</v>
      </c>
      <c r="P1407" s="1" t="s">
        <v>24131</v>
      </c>
      <c r="Q1407" s="1" t="s">
        <v>24131</v>
      </c>
      <c r="R1407" s="1" t="s">
        <v>14408</v>
      </c>
      <c r="S1407" s="1" t="s">
        <v>1405</v>
      </c>
      <c r="T1407" s="1"/>
      <c r="U1407" s="1"/>
      <c r="V1407" s="1" t="s">
        <v>14424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8035</v>
      </c>
      <c r="H1408" s="1" t="s">
        <v>9636</v>
      </c>
      <c r="I1408" s="1" t="s">
        <v>11289</v>
      </c>
      <c r="J1408" s="1"/>
      <c r="K1408" s="1" t="s">
        <v>24091</v>
      </c>
      <c r="L1408" s="1" t="s">
        <v>1406</v>
      </c>
      <c r="M1408" s="1" t="s">
        <v>12960</v>
      </c>
      <c r="N1408" s="1" t="s">
        <v>13226</v>
      </c>
      <c r="O1408" s="1" t="s">
        <v>1406</v>
      </c>
      <c r="P1408" s="1" t="s">
        <v>24131</v>
      </c>
      <c r="Q1408" s="1" t="s">
        <v>24131</v>
      </c>
      <c r="R1408" s="1" t="s">
        <v>14408</v>
      </c>
      <c r="S1408" s="1" t="s">
        <v>1406</v>
      </c>
      <c r="T1408" s="1"/>
      <c r="U1408" s="1"/>
      <c r="V1408" s="1" t="s">
        <v>14424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8036</v>
      </c>
      <c r="H1409" s="1" t="s">
        <v>9637</v>
      </c>
      <c r="I1409" s="1" t="s">
        <v>11290</v>
      </c>
      <c r="J1409" s="1"/>
      <c r="K1409" s="1" t="s">
        <v>24091</v>
      </c>
      <c r="L1409" s="1" t="s">
        <v>1407</v>
      </c>
      <c r="M1409" s="1" t="s">
        <v>12961</v>
      </c>
      <c r="N1409" s="1" t="s">
        <v>13226</v>
      </c>
      <c r="O1409" s="1" t="s">
        <v>1407</v>
      </c>
      <c r="P1409" s="1" t="s">
        <v>24131</v>
      </c>
      <c r="Q1409" s="1" t="s">
        <v>24131</v>
      </c>
      <c r="R1409" s="1" t="s">
        <v>14408</v>
      </c>
      <c r="S1409" s="1" t="s">
        <v>1407</v>
      </c>
      <c r="T1409" s="1"/>
      <c r="U1409" s="1"/>
      <c r="V1409" s="1" t="s">
        <v>14424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6410</v>
      </c>
      <c r="G1410" s="1" t="s">
        <v>8037</v>
      </c>
      <c r="H1410" s="1" t="s">
        <v>9638</v>
      </c>
      <c r="I1410" s="1" t="s">
        <v>11291</v>
      </c>
      <c r="J1410" s="1"/>
      <c r="K1410" s="1" t="s">
        <v>24091</v>
      </c>
      <c r="L1410" s="1" t="s">
        <v>1408</v>
      </c>
      <c r="M1410" s="1" t="s">
        <v>12962</v>
      </c>
      <c r="N1410" s="1" t="s">
        <v>13226</v>
      </c>
      <c r="O1410" s="1" t="s">
        <v>1408</v>
      </c>
      <c r="P1410" s="1" t="s">
        <v>24131</v>
      </c>
      <c r="Q1410" s="1" t="s">
        <v>24131</v>
      </c>
      <c r="R1410" s="1" t="s">
        <v>14408</v>
      </c>
      <c r="S1410" s="1" t="s">
        <v>1408</v>
      </c>
      <c r="T1410" s="1"/>
      <c r="U1410" s="1"/>
      <c r="V1410" s="1" t="s">
        <v>14424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8038</v>
      </c>
      <c r="H1411" s="1" t="s">
        <v>9639</v>
      </c>
      <c r="I1411" s="1" t="s">
        <v>11292</v>
      </c>
      <c r="J1411" s="1"/>
      <c r="K1411" s="1" t="s">
        <v>24091</v>
      </c>
      <c r="L1411" s="1" t="s">
        <v>1409</v>
      </c>
      <c r="M1411" s="1" t="s">
        <v>12963</v>
      </c>
      <c r="N1411" s="1" t="s">
        <v>13226</v>
      </c>
      <c r="O1411" s="1" t="s">
        <v>1409</v>
      </c>
      <c r="P1411" s="1" t="s">
        <v>24131</v>
      </c>
      <c r="Q1411" s="1" t="s">
        <v>24131</v>
      </c>
      <c r="R1411" s="1" t="s">
        <v>14408</v>
      </c>
      <c r="S1411" s="1" t="s">
        <v>1409</v>
      </c>
      <c r="T1411" s="1"/>
      <c r="U1411" s="1"/>
      <c r="V1411" s="1" t="s">
        <v>14424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6412</v>
      </c>
      <c r="G1412" s="1" t="s">
        <v>8039</v>
      </c>
      <c r="H1412" s="1" t="s">
        <v>9640</v>
      </c>
      <c r="I1412" s="1" t="s">
        <v>11293</v>
      </c>
      <c r="J1412" s="1"/>
      <c r="K1412" s="1" t="s">
        <v>24091</v>
      </c>
      <c r="L1412" s="1" t="s">
        <v>1410</v>
      </c>
      <c r="M1412" s="1" t="s">
        <v>12964</v>
      </c>
      <c r="N1412" s="1" t="s">
        <v>13226</v>
      </c>
      <c r="O1412" s="1" t="s">
        <v>1410</v>
      </c>
      <c r="P1412" s="1" t="s">
        <v>24131</v>
      </c>
      <c r="Q1412" s="1" t="s">
        <v>24131</v>
      </c>
      <c r="R1412" s="1" t="s">
        <v>14408</v>
      </c>
      <c r="S1412" s="1" t="s">
        <v>1410</v>
      </c>
      <c r="T1412" s="1"/>
      <c r="U1412" s="1"/>
      <c r="V1412" s="1" t="s">
        <v>14424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4798</v>
      </c>
      <c r="H1413" s="1" t="s">
        <v>9641</v>
      </c>
      <c r="I1413" s="1" t="s">
        <v>11294</v>
      </c>
      <c r="J1413" s="1"/>
      <c r="K1413" s="1" t="s">
        <v>24091</v>
      </c>
      <c r="L1413" s="1" t="s">
        <v>1411</v>
      </c>
      <c r="M1413" s="1" t="s">
        <v>12965</v>
      </c>
      <c r="N1413" s="1" t="s">
        <v>13226</v>
      </c>
      <c r="O1413" s="1" t="s">
        <v>1411</v>
      </c>
      <c r="P1413" s="1" t="s">
        <v>24131</v>
      </c>
      <c r="Q1413" s="1" t="s">
        <v>24131</v>
      </c>
      <c r="R1413" s="1" t="s">
        <v>14408</v>
      </c>
      <c r="S1413" s="1" t="s">
        <v>1411</v>
      </c>
      <c r="T1413" s="1"/>
      <c r="U1413" s="1"/>
      <c r="V1413" s="1" t="s">
        <v>14424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8040</v>
      </c>
      <c r="H1414" s="1" t="s">
        <v>9642</v>
      </c>
      <c r="I1414" s="1" t="s">
        <v>11295</v>
      </c>
      <c r="J1414" s="1"/>
      <c r="K1414" s="1" t="s">
        <v>24091</v>
      </c>
      <c r="L1414" s="1" t="s">
        <v>1412</v>
      </c>
      <c r="M1414" s="1" t="s">
        <v>12966</v>
      </c>
      <c r="N1414" s="1" t="s">
        <v>13226</v>
      </c>
      <c r="O1414" s="1" t="s">
        <v>1412</v>
      </c>
      <c r="P1414" s="1" t="s">
        <v>24131</v>
      </c>
      <c r="Q1414" s="1" t="s">
        <v>24131</v>
      </c>
      <c r="R1414" s="1" t="s">
        <v>14408</v>
      </c>
      <c r="S1414" s="1" t="s">
        <v>1412</v>
      </c>
      <c r="T1414" s="1"/>
      <c r="U1414" s="1"/>
      <c r="V1414" s="1" t="s">
        <v>14424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8041</v>
      </c>
      <c r="H1415" s="1" t="s">
        <v>9643</v>
      </c>
      <c r="I1415" s="1" t="s">
        <v>11296</v>
      </c>
      <c r="J1415" s="1"/>
      <c r="K1415" s="1" t="s">
        <v>24091</v>
      </c>
      <c r="L1415" s="1" t="s">
        <v>1413</v>
      </c>
      <c r="M1415" s="1" t="s">
        <v>12967</v>
      </c>
      <c r="N1415" s="1" t="s">
        <v>13226</v>
      </c>
      <c r="O1415" s="1" t="s">
        <v>1413</v>
      </c>
      <c r="P1415" s="1" t="s">
        <v>24131</v>
      </c>
      <c r="Q1415" s="1" t="s">
        <v>24131</v>
      </c>
      <c r="R1415" s="1" t="s">
        <v>14408</v>
      </c>
      <c r="S1415" s="1" t="s">
        <v>1413</v>
      </c>
      <c r="T1415" s="1"/>
      <c r="U1415" s="1"/>
      <c r="V1415" s="1" t="s">
        <v>14424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8042</v>
      </c>
      <c r="H1416" s="1" t="s">
        <v>9644</v>
      </c>
      <c r="I1416" s="1" t="s">
        <v>11297</v>
      </c>
      <c r="J1416" s="1"/>
      <c r="K1416" s="1" t="s">
        <v>24091</v>
      </c>
      <c r="L1416" s="1" t="s">
        <v>1414</v>
      </c>
      <c r="M1416" s="1" t="s">
        <v>12968</v>
      </c>
      <c r="N1416" s="1" t="s">
        <v>13226</v>
      </c>
      <c r="O1416" s="1" t="s">
        <v>1414</v>
      </c>
      <c r="P1416" s="1" t="s">
        <v>24131</v>
      </c>
      <c r="Q1416" s="1" t="s">
        <v>24131</v>
      </c>
      <c r="R1416" s="1" t="s">
        <v>14408</v>
      </c>
      <c r="S1416" s="1" t="s">
        <v>1414</v>
      </c>
      <c r="T1416" s="1"/>
      <c r="U1416" s="1"/>
      <c r="V1416" s="1" t="s">
        <v>14424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8043</v>
      </c>
      <c r="H1417" s="1" t="s">
        <v>9645</v>
      </c>
      <c r="I1417" s="1" t="s">
        <v>11298</v>
      </c>
      <c r="J1417" s="1"/>
      <c r="K1417" s="1" t="s">
        <v>24091</v>
      </c>
      <c r="L1417" s="1" t="s">
        <v>1415</v>
      </c>
      <c r="M1417" s="1" t="s">
        <v>12969</v>
      </c>
      <c r="N1417" s="1" t="s">
        <v>13226</v>
      </c>
      <c r="O1417" s="1" t="s">
        <v>1415</v>
      </c>
      <c r="P1417" s="1" t="s">
        <v>24131</v>
      </c>
      <c r="Q1417" s="1" t="s">
        <v>24131</v>
      </c>
      <c r="R1417" s="1" t="s">
        <v>14408</v>
      </c>
      <c r="S1417" s="1" t="s">
        <v>1415</v>
      </c>
      <c r="T1417" s="1"/>
      <c r="U1417" s="1"/>
      <c r="V1417" s="1" t="s">
        <v>14424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8044</v>
      </c>
      <c r="H1418" s="1" t="s">
        <v>9646</v>
      </c>
      <c r="I1418" s="1" t="s">
        <v>11299</v>
      </c>
      <c r="J1418" s="1"/>
      <c r="K1418" s="1" t="s">
        <v>24091</v>
      </c>
      <c r="L1418" s="1" t="s">
        <v>1416</v>
      </c>
      <c r="M1418" s="1" t="s">
        <v>12970</v>
      </c>
      <c r="N1418" s="1" t="s">
        <v>13226</v>
      </c>
      <c r="O1418" s="1" t="s">
        <v>1416</v>
      </c>
      <c r="P1418" s="1" t="s">
        <v>24131</v>
      </c>
      <c r="Q1418" s="1" t="s">
        <v>24131</v>
      </c>
      <c r="R1418" s="1" t="s">
        <v>14408</v>
      </c>
      <c r="S1418" s="1" t="s">
        <v>1416</v>
      </c>
      <c r="T1418" s="1"/>
      <c r="U1418" s="1"/>
      <c r="V1418" s="1" t="s">
        <v>14424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8045</v>
      </c>
      <c r="H1419" s="1" t="s">
        <v>9647</v>
      </c>
      <c r="I1419" s="1" t="s">
        <v>11300</v>
      </c>
      <c r="J1419" s="1"/>
      <c r="K1419" s="1" t="s">
        <v>24091</v>
      </c>
      <c r="L1419" s="1" t="s">
        <v>1417</v>
      </c>
      <c r="M1419" s="1" t="s">
        <v>12971</v>
      </c>
      <c r="N1419" s="1" t="s">
        <v>13226</v>
      </c>
      <c r="O1419" s="1" t="s">
        <v>1417</v>
      </c>
      <c r="P1419" s="1" t="s">
        <v>24131</v>
      </c>
      <c r="Q1419" s="1" t="s">
        <v>24131</v>
      </c>
      <c r="R1419" s="1" t="s">
        <v>14408</v>
      </c>
      <c r="S1419" s="1" t="s">
        <v>1417</v>
      </c>
      <c r="T1419" s="1"/>
      <c r="U1419" s="1"/>
      <c r="V1419" s="1" t="s">
        <v>14424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8046</v>
      </c>
      <c r="H1420" s="1" t="s">
        <v>9648</v>
      </c>
      <c r="I1420" s="1" t="s">
        <v>11301</v>
      </c>
      <c r="J1420" s="1"/>
      <c r="K1420" s="1" t="s">
        <v>24091</v>
      </c>
      <c r="L1420" s="1" t="s">
        <v>1418</v>
      </c>
      <c r="M1420" s="1" t="s">
        <v>12972</v>
      </c>
      <c r="N1420" s="1" t="s">
        <v>13226</v>
      </c>
      <c r="O1420" s="1" t="s">
        <v>1418</v>
      </c>
      <c r="P1420" s="1" t="s">
        <v>24131</v>
      </c>
      <c r="Q1420" s="1" t="s">
        <v>24131</v>
      </c>
      <c r="R1420" s="1" t="s">
        <v>14408</v>
      </c>
      <c r="S1420" s="1" t="s">
        <v>1418</v>
      </c>
      <c r="T1420" s="1"/>
      <c r="U1420" s="1"/>
      <c r="V1420" s="1" t="s">
        <v>14424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8047</v>
      </c>
      <c r="H1421" s="1" t="s">
        <v>9649</v>
      </c>
      <c r="I1421" s="1" t="s">
        <v>11302</v>
      </c>
      <c r="J1421" s="1"/>
      <c r="K1421" s="1" t="s">
        <v>24091</v>
      </c>
      <c r="L1421" s="1" t="s">
        <v>1419</v>
      </c>
      <c r="M1421" s="1" t="s">
        <v>12973</v>
      </c>
      <c r="N1421" s="1" t="s">
        <v>13226</v>
      </c>
      <c r="O1421" s="1" t="s">
        <v>1419</v>
      </c>
      <c r="P1421" s="1" t="s">
        <v>24131</v>
      </c>
      <c r="Q1421" s="1" t="s">
        <v>24131</v>
      </c>
      <c r="R1421" s="1" t="s">
        <v>14408</v>
      </c>
      <c r="S1421" s="1" t="s">
        <v>1419</v>
      </c>
      <c r="T1421" s="1"/>
      <c r="U1421" s="1"/>
      <c r="V1421" s="1" t="s">
        <v>14424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4807</v>
      </c>
      <c r="H1422" s="1" t="s">
        <v>9650</v>
      </c>
      <c r="I1422" s="1" t="s">
        <v>11303</v>
      </c>
      <c r="J1422" s="1"/>
      <c r="K1422" s="1" t="s">
        <v>24091</v>
      </c>
      <c r="L1422" s="1" t="s">
        <v>1420</v>
      </c>
      <c r="M1422" s="1" t="s">
        <v>12974</v>
      </c>
      <c r="N1422" s="1" t="s">
        <v>13226</v>
      </c>
      <c r="O1422" s="1" t="s">
        <v>1420</v>
      </c>
      <c r="P1422" s="1" t="s">
        <v>24131</v>
      </c>
      <c r="Q1422" s="1" t="s">
        <v>24131</v>
      </c>
      <c r="R1422" s="1" t="s">
        <v>14408</v>
      </c>
      <c r="S1422" s="1" t="s">
        <v>1420</v>
      </c>
      <c r="T1422" s="1"/>
      <c r="U1422" s="1"/>
      <c r="V1422" s="1" t="s">
        <v>14424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8048</v>
      </c>
      <c r="H1423" s="1" t="s">
        <v>9651</v>
      </c>
      <c r="I1423" s="1" t="s">
        <v>11304</v>
      </c>
      <c r="J1423" s="1"/>
      <c r="K1423" s="1" t="s">
        <v>24091</v>
      </c>
      <c r="L1423" s="1" t="s">
        <v>1421</v>
      </c>
      <c r="M1423" s="1" t="s">
        <v>12975</v>
      </c>
      <c r="N1423" s="1" t="s">
        <v>13226</v>
      </c>
      <c r="O1423" s="1" t="s">
        <v>1421</v>
      </c>
      <c r="P1423" s="1" t="s">
        <v>24131</v>
      </c>
      <c r="Q1423" s="1" t="s">
        <v>24131</v>
      </c>
      <c r="R1423" s="1" t="s">
        <v>14408</v>
      </c>
      <c r="S1423" s="1" t="s">
        <v>1421</v>
      </c>
      <c r="T1423" s="1"/>
      <c r="U1423" s="1"/>
      <c r="V1423" s="1" t="s">
        <v>14424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8049</v>
      </c>
      <c r="H1424" s="1" t="s">
        <v>9652</v>
      </c>
      <c r="I1424" s="1" t="s">
        <v>11305</v>
      </c>
      <c r="J1424" s="1"/>
      <c r="K1424" s="1" t="s">
        <v>24091</v>
      </c>
      <c r="L1424" s="1" t="s">
        <v>1422</v>
      </c>
      <c r="M1424" s="1" t="s">
        <v>12976</v>
      </c>
      <c r="N1424" s="1" t="s">
        <v>13226</v>
      </c>
      <c r="O1424" s="1" t="s">
        <v>1422</v>
      </c>
      <c r="P1424" s="1" t="s">
        <v>24131</v>
      </c>
      <c r="Q1424" s="1" t="s">
        <v>24131</v>
      </c>
      <c r="R1424" s="1" t="s">
        <v>14408</v>
      </c>
      <c r="S1424" s="1" t="s">
        <v>1422</v>
      </c>
      <c r="T1424" s="1"/>
      <c r="U1424" s="1"/>
      <c r="V1424" s="1" t="s">
        <v>14424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8050</v>
      </c>
      <c r="H1425" s="1" t="s">
        <v>9653</v>
      </c>
      <c r="I1425" s="1" t="s">
        <v>11306</v>
      </c>
      <c r="J1425" s="1"/>
      <c r="K1425" s="1" t="s">
        <v>24091</v>
      </c>
      <c r="L1425" s="1" t="s">
        <v>1423</v>
      </c>
      <c r="M1425" s="1" t="s">
        <v>12977</v>
      </c>
      <c r="N1425" s="1" t="s">
        <v>13226</v>
      </c>
      <c r="O1425" s="1" t="s">
        <v>1423</v>
      </c>
      <c r="P1425" s="1" t="s">
        <v>24131</v>
      </c>
      <c r="Q1425" s="1" t="s">
        <v>24131</v>
      </c>
      <c r="R1425" s="1" t="s">
        <v>14408</v>
      </c>
      <c r="S1425" s="1" t="s">
        <v>1423</v>
      </c>
      <c r="T1425" s="1"/>
      <c r="U1425" s="1"/>
      <c r="V1425" s="1" t="s">
        <v>14424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6426</v>
      </c>
      <c r="G1426" s="1" t="s">
        <v>8051</v>
      </c>
      <c r="H1426" s="1" t="s">
        <v>9654</v>
      </c>
      <c r="I1426" s="1" t="s">
        <v>11307</v>
      </c>
      <c r="J1426" s="1"/>
      <c r="K1426" s="1" t="s">
        <v>24091</v>
      </c>
      <c r="L1426" s="1" t="s">
        <v>1424</v>
      </c>
      <c r="M1426" s="1" t="s">
        <v>12978</v>
      </c>
      <c r="N1426" s="1" t="s">
        <v>13226</v>
      </c>
      <c r="O1426" s="1" t="s">
        <v>1424</v>
      </c>
      <c r="P1426" s="1" t="s">
        <v>24131</v>
      </c>
      <c r="Q1426" s="1" t="s">
        <v>24131</v>
      </c>
      <c r="R1426" s="1" t="s">
        <v>14408</v>
      </c>
      <c r="S1426" s="1" t="s">
        <v>1424</v>
      </c>
      <c r="T1426" s="1"/>
      <c r="U1426" s="1"/>
      <c r="V1426" s="1" t="s">
        <v>14424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6427</v>
      </c>
      <c r="G1427" s="1" t="s">
        <v>8052</v>
      </c>
      <c r="H1427" s="1" t="s">
        <v>9655</v>
      </c>
      <c r="I1427" s="1" t="s">
        <v>11308</v>
      </c>
      <c r="J1427" s="1"/>
      <c r="K1427" s="1" t="s">
        <v>24091</v>
      </c>
      <c r="L1427" s="1" t="s">
        <v>1425</v>
      </c>
      <c r="M1427" s="1" t="s">
        <v>12979</v>
      </c>
      <c r="N1427" s="1" t="s">
        <v>13226</v>
      </c>
      <c r="O1427" s="1" t="s">
        <v>1425</v>
      </c>
      <c r="P1427" s="1" t="s">
        <v>24131</v>
      </c>
      <c r="Q1427" s="1" t="s">
        <v>24131</v>
      </c>
      <c r="R1427" s="1" t="s">
        <v>14408</v>
      </c>
      <c r="S1427" s="1" t="s">
        <v>1425</v>
      </c>
      <c r="T1427" s="1"/>
      <c r="U1427" s="1"/>
      <c r="V1427" s="1" t="s">
        <v>14424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6428</v>
      </c>
      <c r="G1428" s="1" t="s">
        <v>8053</v>
      </c>
      <c r="H1428" s="1" t="s">
        <v>9656</v>
      </c>
      <c r="I1428" s="1" t="s">
        <v>11309</v>
      </c>
      <c r="J1428" s="1"/>
      <c r="K1428" s="1" t="s">
        <v>24091</v>
      </c>
      <c r="L1428" s="1" t="s">
        <v>1426</v>
      </c>
      <c r="M1428" s="1" t="s">
        <v>12980</v>
      </c>
      <c r="N1428" s="1" t="s">
        <v>13226</v>
      </c>
      <c r="O1428" s="1" t="s">
        <v>1426</v>
      </c>
      <c r="P1428" s="1" t="s">
        <v>24131</v>
      </c>
      <c r="Q1428" s="1" t="s">
        <v>24131</v>
      </c>
      <c r="R1428" s="1" t="s">
        <v>14408</v>
      </c>
      <c r="S1428" s="1" t="s">
        <v>1426</v>
      </c>
      <c r="T1428" s="1"/>
      <c r="U1428" s="1"/>
      <c r="V1428" s="1" t="s">
        <v>14424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6429</v>
      </c>
      <c r="G1429" s="1" t="s">
        <v>8054</v>
      </c>
      <c r="H1429" s="1" t="s">
        <v>9657</v>
      </c>
      <c r="I1429" s="1" t="s">
        <v>11310</v>
      </c>
      <c r="J1429" s="1"/>
      <c r="K1429" s="1" t="s">
        <v>24091</v>
      </c>
      <c r="L1429" s="1" t="s">
        <v>1427</v>
      </c>
      <c r="M1429" s="1" t="s">
        <v>12981</v>
      </c>
      <c r="N1429" s="1" t="s">
        <v>13226</v>
      </c>
      <c r="O1429" s="1" t="s">
        <v>1427</v>
      </c>
      <c r="P1429" s="1" t="s">
        <v>24131</v>
      </c>
      <c r="Q1429" s="1" t="s">
        <v>24131</v>
      </c>
      <c r="R1429" s="1" t="s">
        <v>14408</v>
      </c>
      <c r="S1429" s="1" t="s">
        <v>1427</v>
      </c>
      <c r="T1429" s="1"/>
      <c r="U1429" s="1"/>
      <c r="V1429" s="1" t="s">
        <v>14424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6430</v>
      </c>
      <c r="G1430" s="1" t="s">
        <v>8055</v>
      </c>
      <c r="H1430" s="1" t="s">
        <v>9658</v>
      </c>
      <c r="I1430" s="1" t="s">
        <v>11311</v>
      </c>
      <c r="J1430" s="1"/>
      <c r="K1430" s="1" t="s">
        <v>24091</v>
      </c>
      <c r="L1430" s="1" t="s">
        <v>1428</v>
      </c>
      <c r="M1430" s="1" t="s">
        <v>12982</v>
      </c>
      <c r="N1430" s="1" t="s">
        <v>13226</v>
      </c>
      <c r="O1430" s="1" t="s">
        <v>1428</v>
      </c>
      <c r="P1430" s="1" t="s">
        <v>24131</v>
      </c>
      <c r="Q1430" s="1" t="s">
        <v>24131</v>
      </c>
      <c r="R1430" s="1" t="s">
        <v>14408</v>
      </c>
      <c r="S1430" s="1" t="s">
        <v>1428</v>
      </c>
      <c r="T1430" s="1"/>
      <c r="U1430" s="1"/>
      <c r="V1430" s="1" t="s">
        <v>14424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6431</v>
      </c>
      <c r="G1431" s="1" t="s">
        <v>8056</v>
      </c>
      <c r="H1431" s="1" t="s">
        <v>9659</v>
      </c>
      <c r="I1431" s="1" t="s">
        <v>11312</v>
      </c>
      <c r="J1431" s="1"/>
      <c r="K1431" s="1" t="s">
        <v>24091</v>
      </c>
      <c r="L1431" s="1" t="s">
        <v>1429</v>
      </c>
      <c r="M1431" s="1" t="s">
        <v>12983</v>
      </c>
      <c r="N1431" s="1" t="s">
        <v>13226</v>
      </c>
      <c r="O1431" s="1" t="s">
        <v>1429</v>
      </c>
      <c r="P1431" s="1" t="s">
        <v>24131</v>
      </c>
      <c r="Q1431" s="1" t="s">
        <v>24131</v>
      </c>
      <c r="R1431" s="1" t="s">
        <v>14408</v>
      </c>
      <c r="S1431" s="1" t="s">
        <v>1429</v>
      </c>
      <c r="T1431" s="1"/>
      <c r="U1431" s="1"/>
      <c r="V1431" s="1" t="s">
        <v>14424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6432</v>
      </c>
      <c r="G1432" s="1" t="s">
        <v>8057</v>
      </c>
      <c r="H1432" s="1" t="s">
        <v>9660</v>
      </c>
      <c r="I1432" s="1" t="s">
        <v>11313</v>
      </c>
      <c r="J1432" s="1"/>
      <c r="K1432" s="1" t="s">
        <v>24091</v>
      </c>
      <c r="L1432" s="1" t="s">
        <v>1430</v>
      </c>
      <c r="M1432" s="1" t="s">
        <v>12984</v>
      </c>
      <c r="N1432" s="1" t="s">
        <v>13226</v>
      </c>
      <c r="O1432" s="1" t="s">
        <v>1430</v>
      </c>
      <c r="P1432" s="1" t="s">
        <v>24131</v>
      </c>
      <c r="Q1432" s="1" t="s">
        <v>24131</v>
      </c>
      <c r="R1432" s="1" t="s">
        <v>14408</v>
      </c>
      <c r="S1432" s="1" t="s">
        <v>1430</v>
      </c>
      <c r="T1432" s="1"/>
      <c r="U1432" s="1"/>
      <c r="V1432" s="1" t="s">
        <v>14424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6433</v>
      </c>
      <c r="G1433" s="1" t="s">
        <v>8058</v>
      </c>
      <c r="H1433" s="1" t="s">
        <v>9661</v>
      </c>
      <c r="I1433" s="1" t="s">
        <v>11314</v>
      </c>
      <c r="J1433" s="1"/>
      <c r="K1433" s="1" t="s">
        <v>24091</v>
      </c>
      <c r="L1433" s="1" t="s">
        <v>1431</v>
      </c>
      <c r="M1433" s="1" t="s">
        <v>12985</v>
      </c>
      <c r="N1433" s="1" t="s">
        <v>13226</v>
      </c>
      <c r="O1433" s="1" t="s">
        <v>1431</v>
      </c>
      <c r="P1433" s="1" t="s">
        <v>24131</v>
      </c>
      <c r="Q1433" s="1" t="s">
        <v>24131</v>
      </c>
      <c r="R1433" s="1" t="s">
        <v>14408</v>
      </c>
      <c r="S1433" s="1" t="s">
        <v>1431</v>
      </c>
      <c r="T1433" s="1"/>
      <c r="U1433" s="1"/>
      <c r="V1433" s="1" t="s">
        <v>14424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6434</v>
      </c>
      <c r="G1434" s="1" t="s">
        <v>8059</v>
      </c>
      <c r="H1434" s="1" t="s">
        <v>9662</v>
      </c>
      <c r="I1434" s="1" t="s">
        <v>11315</v>
      </c>
      <c r="J1434" s="1"/>
      <c r="K1434" s="1" t="s">
        <v>24091</v>
      </c>
      <c r="L1434" s="1" t="s">
        <v>1432</v>
      </c>
      <c r="M1434" s="1" t="s">
        <v>12986</v>
      </c>
      <c r="N1434" s="1" t="s">
        <v>13226</v>
      </c>
      <c r="O1434" s="1" t="s">
        <v>1432</v>
      </c>
      <c r="P1434" s="1" t="s">
        <v>24131</v>
      </c>
      <c r="Q1434" s="1" t="s">
        <v>24131</v>
      </c>
      <c r="R1434" s="1" t="s">
        <v>14408</v>
      </c>
      <c r="S1434" s="1" t="s">
        <v>1432</v>
      </c>
      <c r="T1434" s="1"/>
      <c r="U1434" s="1"/>
      <c r="V1434" s="1" t="s">
        <v>14424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8060</v>
      </c>
      <c r="H1435" s="1" t="s">
        <v>9661</v>
      </c>
      <c r="I1435" s="1" t="s">
        <v>11316</v>
      </c>
      <c r="J1435" s="1"/>
      <c r="K1435" s="1" t="s">
        <v>24091</v>
      </c>
      <c r="L1435" s="1" t="s">
        <v>1433</v>
      </c>
      <c r="M1435" s="1" t="s">
        <v>12987</v>
      </c>
      <c r="N1435" s="1" t="s">
        <v>13226</v>
      </c>
      <c r="O1435" s="1" t="s">
        <v>1433</v>
      </c>
      <c r="P1435" s="1" t="s">
        <v>24131</v>
      </c>
      <c r="Q1435" s="1" t="s">
        <v>24131</v>
      </c>
      <c r="R1435" s="1" t="s">
        <v>14408</v>
      </c>
      <c r="S1435" s="1" t="s">
        <v>1433</v>
      </c>
      <c r="T1435" s="1"/>
      <c r="U1435" s="1"/>
      <c r="V1435" s="1" t="s">
        <v>14424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8061</v>
      </c>
      <c r="H1436" s="1" t="s">
        <v>9663</v>
      </c>
      <c r="I1436" s="1" t="s">
        <v>11317</v>
      </c>
      <c r="J1436" s="1"/>
      <c r="K1436" s="1" t="s">
        <v>24091</v>
      </c>
      <c r="L1436" s="1" t="s">
        <v>1434</v>
      </c>
      <c r="M1436" s="1" t="s">
        <v>12988</v>
      </c>
      <c r="N1436" s="1" t="s">
        <v>13226</v>
      </c>
      <c r="O1436" s="1" t="s">
        <v>1434</v>
      </c>
      <c r="P1436" s="1" t="s">
        <v>24131</v>
      </c>
      <c r="Q1436" s="1" t="s">
        <v>24131</v>
      </c>
      <c r="R1436" s="1" t="s">
        <v>14408</v>
      </c>
      <c r="S1436" s="1" t="s">
        <v>1434</v>
      </c>
      <c r="T1436" s="1"/>
      <c r="U1436" s="1"/>
      <c r="V1436" s="1" t="s">
        <v>14424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8062</v>
      </c>
      <c r="H1437" s="1" t="s">
        <v>9664</v>
      </c>
      <c r="I1437" s="1" t="s">
        <v>11318</v>
      </c>
      <c r="J1437" s="1"/>
      <c r="K1437" s="1" t="s">
        <v>24091</v>
      </c>
      <c r="L1437" s="1" t="s">
        <v>1435</v>
      </c>
      <c r="M1437" s="1" t="s">
        <v>12989</v>
      </c>
      <c r="N1437" s="1" t="s">
        <v>13226</v>
      </c>
      <c r="O1437" s="1" t="s">
        <v>1435</v>
      </c>
      <c r="P1437" s="1" t="s">
        <v>24131</v>
      </c>
      <c r="Q1437" s="1" t="s">
        <v>24131</v>
      </c>
      <c r="R1437" s="1" t="s">
        <v>14408</v>
      </c>
      <c r="S1437" s="1" t="s">
        <v>1435</v>
      </c>
      <c r="T1437" s="1"/>
      <c r="U1437" s="1"/>
      <c r="V1437" s="1" t="s">
        <v>14424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8063</v>
      </c>
      <c r="H1438" s="1" t="s">
        <v>9665</v>
      </c>
      <c r="I1438" s="1" t="s">
        <v>11319</v>
      </c>
      <c r="J1438" s="1"/>
      <c r="K1438" s="1" t="s">
        <v>24091</v>
      </c>
      <c r="L1438" s="1" t="s">
        <v>1436</v>
      </c>
      <c r="M1438" s="1" t="s">
        <v>12990</v>
      </c>
      <c r="N1438" s="1" t="s">
        <v>13226</v>
      </c>
      <c r="O1438" s="1" t="s">
        <v>1436</v>
      </c>
      <c r="P1438" s="1" t="s">
        <v>24131</v>
      </c>
      <c r="Q1438" s="1" t="s">
        <v>24131</v>
      </c>
      <c r="R1438" s="1" t="s">
        <v>14408</v>
      </c>
      <c r="S1438" s="1" t="s">
        <v>1436</v>
      </c>
      <c r="T1438" s="1"/>
      <c r="U1438" s="1"/>
      <c r="V1438" s="1" t="s">
        <v>14424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8064</v>
      </c>
      <c r="H1439" s="1" t="s">
        <v>9666</v>
      </c>
      <c r="I1439" s="1" t="s">
        <v>11320</v>
      </c>
      <c r="J1439" s="1"/>
      <c r="K1439" s="1" t="s">
        <v>24091</v>
      </c>
      <c r="L1439" s="1" t="s">
        <v>1437</v>
      </c>
      <c r="M1439" s="1" t="s">
        <v>12991</v>
      </c>
      <c r="N1439" s="1" t="s">
        <v>13226</v>
      </c>
      <c r="O1439" s="1" t="s">
        <v>1437</v>
      </c>
      <c r="P1439" s="1" t="s">
        <v>24131</v>
      </c>
      <c r="Q1439" s="1" t="s">
        <v>24131</v>
      </c>
      <c r="R1439" s="1" t="s">
        <v>14408</v>
      </c>
      <c r="S1439" s="1" t="s">
        <v>1437</v>
      </c>
      <c r="T1439" s="1"/>
      <c r="U1439" s="1"/>
      <c r="V1439" s="1" t="s">
        <v>14424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6439</v>
      </c>
      <c r="G1440" s="1" t="s">
        <v>8065</v>
      </c>
      <c r="H1440" s="1" t="s">
        <v>9667</v>
      </c>
      <c r="I1440" s="1" t="s">
        <v>11321</v>
      </c>
      <c r="J1440" s="1"/>
      <c r="K1440" s="1" t="s">
        <v>24091</v>
      </c>
      <c r="L1440" s="1" t="s">
        <v>1438</v>
      </c>
      <c r="M1440" s="1" t="s">
        <v>12992</v>
      </c>
      <c r="N1440" s="1" t="s">
        <v>13226</v>
      </c>
      <c r="O1440" s="1" t="s">
        <v>1438</v>
      </c>
      <c r="P1440" s="1" t="s">
        <v>24131</v>
      </c>
      <c r="Q1440" s="1" t="s">
        <v>24131</v>
      </c>
      <c r="R1440" s="1" t="s">
        <v>14408</v>
      </c>
      <c r="S1440" s="1" t="s">
        <v>1438</v>
      </c>
      <c r="T1440" s="1"/>
      <c r="U1440" s="1"/>
      <c r="V1440" s="1" t="s">
        <v>14424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8066</v>
      </c>
      <c r="H1441" s="1" t="s">
        <v>9668</v>
      </c>
      <c r="I1441" s="1" t="s">
        <v>11322</v>
      </c>
      <c r="J1441" s="1"/>
      <c r="K1441" s="1" t="s">
        <v>24091</v>
      </c>
      <c r="L1441" s="1" t="s">
        <v>1439</v>
      </c>
      <c r="M1441" s="1" t="s">
        <v>12993</v>
      </c>
      <c r="N1441" s="1" t="s">
        <v>13226</v>
      </c>
      <c r="O1441" s="1" t="s">
        <v>1439</v>
      </c>
      <c r="P1441" s="1" t="s">
        <v>24131</v>
      </c>
      <c r="Q1441" s="1" t="s">
        <v>24131</v>
      </c>
      <c r="R1441" s="1" t="s">
        <v>14408</v>
      </c>
      <c r="S1441" s="1" t="s">
        <v>1439</v>
      </c>
      <c r="T1441" s="1"/>
      <c r="U1441" s="1"/>
      <c r="V1441" s="1" t="s">
        <v>14424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8067</v>
      </c>
      <c r="H1442" s="1" t="s">
        <v>9669</v>
      </c>
      <c r="I1442" s="1" t="s">
        <v>11323</v>
      </c>
      <c r="J1442" s="1"/>
      <c r="K1442" s="1" t="s">
        <v>24091</v>
      </c>
      <c r="L1442" s="1" t="s">
        <v>1440</v>
      </c>
      <c r="M1442" s="1" t="s">
        <v>12994</v>
      </c>
      <c r="N1442" s="1" t="s">
        <v>13226</v>
      </c>
      <c r="O1442" s="1" t="s">
        <v>1440</v>
      </c>
      <c r="P1442" s="1" t="s">
        <v>24131</v>
      </c>
      <c r="Q1442" s="1" t="s">
        <v>24131</v>
      </c>
      <c r="R1442" s="1" t="s">
        <v>14408</v>
      </c>
      <c r="S1442" s="1" t="s">
        <v>1440</v>
      </c>
      <c r="T1442" s="1"/>
      <c r="U1442" s="1"/>
      <c r="V1442" s="1" t="s">
        <v>14424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6442</v>
      </c>
      <c r="G1443" s="1" t="s">
        <v>8068</v>
      </c>
      <c r="H1443" s="1" t="s">
        <v>9670</v>
      </c>
      <c r="I1443" s="1" t="s">
        <v>11324</v>
      </c>
      <c r="J1443" s="1"/>
      <c r="K1443" s="1" t="s">
        <v>24091</v>
      </c>
      <c r="L1443" s="1" t="s">
        <v>1441</v>
      </c>
      <c r="M1443" s="1" t="s">
        <v>12995</v>
      </c>
      <c r="N1443" s="1" t="s">
        <v>13226</v>
      </c>
      <c r="O1443" s="1" t="s">
        <v>1441</v>
      </c>
      <c r="P1443" s="1" t="s">
        <v>24131</v>
      </c>
      <c r="Q1443" s="1" t="s">
        <v>24131</v>
      </c>
      <c r="R1443" s="1" t="s">
        <v>14408</v>
      </c>
      <c r="S1443" s="1" t="s">
        <v>1441</v>
      </c>
      <c r="T1443" s="1"/>
      <c r="U1443" s="1"/>
      <c r="V1443" s="1" t="s">
        <v>14424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6443</v>
      </c>
      <c r="G1444" s="1" t="s">
        <v>8069</v>
      </c>
      <c r="H1444" s="1" t="s">
        <v>9671</v>
      </c>
      <c r="I1444" s="1" t="s">
        <v>11325</v>
      </c>
      <c r="J1444" s="1"/>
      <c r="K1444" s="1" t="s">
        <v>24091</v>
      </c>
      <c r="L1444" s="1" t="s">
        <v>1442</v>
      </c>
      <c r="M1444" s="1" t="s">
        <v>12996</v>
      </c>
      <c r="N1444" s="1" t="s">
        <v>13226</v>
      </c>
      <c r="O1444" s="1" t="s">
        <v>1442</v>
      </c>
      <c r="P1444" s="1" t="s">
        <v>24131</v>
      </c>
      <c r="Q1444" s="1" t="s">
        <v>24131</v>
      </c>
      <c r="R1444" s="1" t="s">
        <v>14408</v>
      </c>
      <c r="S1444" s="1" t="s">
        <v>1442</v>
      </c>
      <c r="T1444" s="1"/>
      <c r="U1444" s="1"/>
      <c r="V1444" s="1" t="s">
        <v>14424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6444</v>
      </c>
      <c r="G1445" s="1" t="s">
        <v>8070</v>
      </c>
      <c r="H1445" s="1" t="s">
        <v>9646</v>
      </c>
      <c r="I1445" s="1" t="s">
        <v>11326</v>
      </c>
      <c r="J1445" s="1"/>
      <c r="K1445" s="1" t="s">
        <v>24091</v>
      </c>
      <c r="L1445" s="1" t="s">
        <v>1443</v>
      </c>
      <c r="M1445" s="1" t="s">
        <v>12997</v>
      </c>
      <c r="N1445" s="1" t="s">
        <v>13226</v>
      </c>
      <c r="O1445" s="1" t="s">
        <v>1443</v>
      </c>
      <c r="P1445" s="1" t="s">
        <v>24131</v>
      </c>
      <c r="Q1445" s="1" t="s">
        <v>24131</v>
      </c>
      <c r="R1445" s="1" t="s">
        <v>14408</v>
      </c>
      <c r="S1445" s="1" t="s">
        <v>1443</v>
      </c>
      <c r="T1445" s="1"/>
      <c r="U1445" s="1"/>
      <c r="V1445" s="1" t="s">
        <v>14424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6445</v>
      </c>
      <c r="G1446" s="1" t="s">
        <v>8071</v>
      </c>
      <c r="H1446" s="1" t="s">
        <v>9672</v>
      </c>
      <c r="I1446" s="1" t="s">
        <v>11327</v>
      </c>
      <c r="J1446" s="1"/>
      <c r="K1446" s="1" t="s">
        <v>24091</v>
      </c>
      <c r="L1446" s="1" t="s">
        <v>1444</v>
      </c>
      <c r="M1446" s="1" t="s">
        <v>12998</v>
      </c>
      <c r="N1446" s="1" t="s">
        <v>13226</v>
      </c>
      <c r="O1446" s="1" t="s">
        <v>1444</v>
      </c>
      <c r="P1446" s="1" t="s">
        <v>24131</v>
      </c>
      <c r="Q1446" s="1" t="s">
        <v>24131</v>
      </c>
      <c r="R1446" s="1" t="s">
        <v>14408</v>
      </c>
      <c r="S1446" s="1" t="s">
        <v>1444</v>
      </c>
      <c r="T1446" s="1"/>
      <c r="U1446" s="1"/>
      <c r="V1446" s="1" t="s">
        <v>14424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6446</v>
      </c>
      <c r="G1447" s="1" t="s">
        <v>8072</v>
      </c>
      <c r="H1447" s="1" t="s">
        <v>9673</v>
      </c>
      <c r="I1447" s="1" t="s">
        <v>11328</v>
      </c>
      <c r="J1447" s="1"/>
      <c r="K1447" s="1" t="s">
        <v>24091</v>
      </c>
      <c r="L1447" s="1" t="s">
        <v>1445</v>
      </c>
      <c r="M1447" s="1" t="s">
        <v>12999</v>
      </c>
      <c r="N1447" s="1" t="s">
        <v>13226</v>
      </c>
      <c r="O1447" s="1" t="s">
        <v>1445</v>
      </c>
      <c r="P1447" s="1" t="s">
        <v>24131</v>
      </c>
      <c r="Q1447" s="1" t="s">
        <v>24131</v>
      </c>
      <c r="R1447" s="1" t="s">
        <v>14408</v>
      </c>
      <c r="S1447" s="1" t="s">
        <v>1445</v>
      </c>
      <c r="T1447" s="1"/>
      <c r="U1447" s="1"/>
      <c r="V1447" s="1" t="s">
        <v>14424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6447</v>
      </c>
      <c r="G1448" s="1" t="s">
        <v>8073</v>
      </c>
      <c r="H1448" s="1" t="s">
        <v>9674</v>
      </c>
      <c r="I1448" s="1" t="s">
        <v>11329</v>
      </c>
      <c r="J1448" s="1"/>
      <c r="K1448" s="1" t="s">
        <v>24091</v>
      </c>
      <c r="L1448" s="1" t="s">
        <v>1446</v>
      </c>
      <c r="M1448" s="1" t="s">
        <v>13000</v>
      </c>
      <c r="N1448" s="1" t="s">
        <v>13226</v>
      </c>
      <c r="O1448" s="1" t="s">
        <v>1446</v>
      </c>
      <c r="P1448" s="1" t="s">
        <v>24131</v>
      </c>
      <c r="Q1448" s="1" t="s">
        <v>24131</v>
      </c>
      <c r="R1448" s="1" t="s">
        <v>14408</v>
      </c>
      <c r="S1448" s="1" t="s">
        <v>1446</v>
      </c>
      <c r="T1448" s="1"/>
      <c r="U1448" s="1"/>
      <c r="V1448" s="1" t="s">
        <v>14424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6448</v>
      </c>
      <c r="G1449" s="1" t="s">
        <v>8074</v>
      </c>
      <c r="H1449" s="1" t="s">
        <v>9675</v>
      </c>
      <c r="I1449" s="1" t="s">
        <v>11330</v>
      </c>
      <c r="J1449" s="1"/>
      <c r="K1449" s="1" t="s">
        <v>24091</v>
      </c>
      <c r="L1449" s="1" t="s">
        <v>1447</v>
      </c>
      <c r="M1449" s="1" t="s">
        <v>13001</v>
      </c>
      <c r="N1449" s="1" t="s">
        <v>13226</v>
      </c>
      <c r="O1449" s="1" t="s">
        <v>1447</v>
      </c>
      <c r="P1449" s="1" t="s">
        <v>24131</v>
      </c>
      <c r="Q1449" s="1" t="s">
        <v>24131</v>
      </c>
      <c r="R1449" s="1" t="s">
        <v>14408</v>
      </c>
      <c r="S1449" s="1" t="s">
        <v>1447</v>
      </c>
      <c r="T1449" s="1"/>
      <c r="U1449" s="1"/>
      <c r="V1449" s="1" t="s">
        <v>14424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6449</v>
      </c>
      <c r="G1450" s="1" t="s">
        <v>8075</v>
      </c>
      <c r="H1450" s="1" t="s">
        <v>9676</v>
      </c>
      <c r="I1450" s="1" t="s">
        <v>11331</v>
      </c>
      <c r="J1450" s="1"/>
      <c r="K1450" s="1" t="s">
        <v>24091</v>
      </c>
      <c r="L1450" s="1" t="s">
        <v>1448</v>
      </c>
      <c r="M1450" s="1" t="s">
        <v>13002</v>
      </c>
      <c r="N1450" s="1" t="s">
        <v>13226</v>
      </c>
      <c r="O1450" s="1" t="s">
        <v>1448</v>
      </c>
      <c r="P1450" s="1" t="s">
        <v>24131</v>
      </c>
      <c r="Q1450" s="1" t="s">
        <v>24131</v>
      </c>
      <c r="R1450" s="1" t="s">
        <v>14408</v>
      </c>
      <c r="S1450" s="1" t="s">
        <v>1448</v>
      </c>
      <c r="T1450" s="1"/>
      <c r="U1450" s="1"/>
      <c r="V1450" s="1" t="s">
        <v>14424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6450</v>
      </c>
      <c r="G1451" s="1" t="s">
        <v>8076</v>
      </c>
      <c r="H1451" s="1" t="s">
        <v>9677</v>
      </c>
      <c r="I1451" s="1" t="s">
        <v>11332</v>
      </c>
      <c r="J1451" s="1"/>
      <c r="K1451" s="1" t="s">
        <v>24091</v>
      </c>
      <c r="L1451" s="1" t="s">
        <v>1449</v>
      </c>
      <c r="M1451" s="1" t="s">
        <v>13003</v>
      </c>
      <c r="N1451" s="1" t="s">
        <v>13226</v>
      </c>
      <c r="O1451" s="1" t="s">
        <v>1449</v>
      </c>
      <c r="P1451" s="1" t="s">
        <v>24131</v>
      </c>
      <c r="Q1451" s="1" t="s">
        <v>24131</v>
      </c>
      <c r="R1451" s="1" t="s">
        <v>14408</v>
      </c>
      <c r="S1451" s="1" t="s">
        <v>1449</v>
      </c>
      <c r="T1451" s="1"/>
      <c r="U1451" s="1"/>
      <c r="V1451" s="1" t="s">
        <v>14424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6451</v>
      </c>
      <c r="G1452" s="1" t="s">
        <v>8077</v>
      </c>
      <c r="H1452" s="1" t="s">
        <v>9678</v>
      </c>
      <c r="I1452" s="1" t="s">
        <v>11333</v>
      </c>
      <c r="J1452" s="1"/>
      <c r="K1452" s="1" t="s">
        <v>24091</v>
      </c>
      <c r="L1452" s="1" t="s">
        <v>1450</v>
      </c>
      <c r="M1452" s="1" t="s">
        <v>13004</v>
      </c>
      <c r="N1452" s="1" t="s">
        <v>13226</v>
      </c>
      <c r="O1452" s="1" t="s">
        <v>1450</v>
      </c>
      <c r="P1452" s="1" t="s">
        <v>24131</v>
      </c>
      <c r="Q1452" s="1" t="s">
        <v>24131</v>
      </c>
      <c r="R1452" s="1" t="s">
        <v>14408</v>
      </c>
      <c r="S1452" s="1" t="s">
        <v>1450</v>
      </c>
      <c r="T1452" s="1"/>
      <c r="U1452" s="1"/>
      <c r="V1452" s="1" t="s">
        <v>14424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6452</v>
      </c>
      <c r="G1453" s="1" t="s">
        <v>8078</v>
      </c>
      <c r="H1453" s="1" t="s">
        <v>9679</v>
      </c>
      <c r="I1453" s="1" t="s">
        <v>11334</v>
      </c>
      <c r="J1453" s="1"/>
      <c r="K1453" s="1" t="s">
        <v>24091</v>
      </c>
      <c r="L1453" s="1" t="s">
        <v>1451</v>
      </c>
      <c r="M1453" s="1" t="s">
        <v>13005</v>
      </c>
      <c r="N1453" s="1" t="s">
        <v>13226</v>
      </c>
      <c r="O1453" s="1" t="s">
        <v>1451</v>
      </c>
      <c r="P1453" s="1" t="s">
        <v>24131</v>
      </c>
      <c r="Q1453" s="1" t="s">
        <v>24131</v>
      </c>
      <c r="R1453" s="1" t="s">
        <v>14408</v>
      </c>
      <c r="S1453" s="1" t="s">
        <v>1451</v>
      </c>
      <c r="T1453" s="1"/>
      <c r="U1453" s="1"/>
      <c r="V1453" s="1" t="s">
        <v>14424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8079</v>
      </c>
      <c r="H1454" s="1" t="s">
        <v>9680</v>
      </c>
      <c r="I1454" s="1" t="s">
        <v>11335</v>
      </c>
      <c r="J1454" s="1"/>
      <c r="K1454" s="1" t="s">
        <v>24091</v>
      </c>
      <c r="L1454" s="1" t="s">
        <v>1452</v>
      </c>
      <c r="M1454" s="1" t="s">
        <v>13006</v>
      </c>
      <c r="N1454" s="1" t="s">
        <v>13226</v>
      </c>
      <c r="O1454" s="1" t="s">
        <v>1452</v>
      </c>
      <c r="P1454" s="1" t="s">
        <v>24131</v>
      </c>
      <c r="Q1454" s="1" t="s">
        <v>24131</v>
      </c>
      <c r="R1454" s="1" t="s">
        <v>14408</v>
      </c>
      <c r="S1454" s="1" t="s">
        <v>1452</v>
      </c>
      <c r="T1454" s="1"/>
      <c r="U1454" s="1"/>
      <c r="V1454" s="1" t="s">
        <v>14424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8080</v>
      </c>
      <c r="H1455" s="1" t="s">
        <v>9681</v>
      </c>
      <c r="I1455" s="1" t="s">
        <v>11336</v>
      </c>
      <c r="J1455" s="1"/>
      <c r="K1455" s="1" t="s">
        <v>24091</v>
      </c>
      <c r="L1455" s="1" t="s">
        <v>1453</v>
      </c>
      <c r="M1455" s="1" t="s">
        <v>13007</v>
      </c>
      <c r="N1455" s="1" t="s">
        <v>13226</v>
      </c>
      <c r="O1455" s="1" t="s">
        <v>1453</v>
      </c>
      <c r="P1455" s="1" t="s">
        <v>24131</v>
      </c>
      <c r="Q1455" s="1" t="s">
        <v>24131</v>
      </c>
      <c r="R1455" s="1" t="s">
        <v>14408</v>
      </c>
      <c r="S1455" s="1" t="s">
        <v>1453</v>
      </c>
      <c r="T1455" s="1"/>
      <c r="U1455" s="1"/>
      <c r="V1455" s="1" t="s">
        <v>14424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6455</v>
      </c>
      <c r="G1456" s="1" t="s">
        <v>8081</v>
      </c>
      <c r="H1456" s="1" t="s">
        <v>9682</v>
      </c>
      <c r="I1456" s="1" t="s">
        <v>11337</v>
      </c>
      <c r="J1456" s="1"/>
      <c r="K1456" s="1" t="s">
        <v>24091</v>
      </c>
      <c r="L1456" s="1" t="s">
        <v>1454</v>
      </c>
      <c r="M1456" s="1" t="s">
        <v>13008</v>
      </c>
      <c r="N1456" s="1" t="s">
        <v>13226</v>
      </c>
      <c r="O1456" s="1" t="s">
        <v>1454</v>
      </c>
      <c r="P1456" s="1" t="s">
        <v>24131</v>
      </c>
      <c r="Q1456" s="1" t="s">
        <v>24131</v>
      </c>
      <c r="R1456" s="1" t="s">
        <v>14408</v>
      </c>
      <c r="S1456" s="1" t="s">
        <v>1454</v>
      </c>
      <c r="T1456" s="1"/>
      <c r="U1456" s="1"/>
      <c r="V1456" s="1" t="s">
        <v>14424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6456</v>
      </c>
      <c r="G1457" s="1" t="s">
        <v>8082</v>
      </c>
      <c r="H1457" s="1" t="s">
        <v>9683</v>
      </c>
      <c r="I1457" s="1" t="s">
        <v>11338</v>
      </c>
      <c r="J1457" s="1"/>
      <c r="K1457" s="1" t="s">
        <v>24091</v>
      </c>
      <c r="L1457" s="1" t="s">
        <v>1455</v>
      </c>
      <c r="M1457" s="1" t="s">
        <v>13009</v>
      </c>
      <c r="N1457" s="1" t="s">
        <v>13226</v>
      </c>
      <c r="O1457" s="1" t="s">
        <v>1455</v>
      </c>
      <c r="P1457" s="1" t="s">
        <v>24131</v>
      </c>
      <c r="Q1457" s="1" t="s">
        <v>24131</v>
      </c>
      <c r="R1457" s="1" t="s">
        <v>14408</v>
      </c>
      <c r="S1457" s="1" t="s">
        <v>1455</v>
      </c>
      <c r="T1457" s="1"/>
      <c r="U1457" s="1"/>
      <c r="V1457" s="1" t="s">
        <v>14424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8083</v>
      </c>
      <c r="H1458" s="1" t="s">
        <v>9680</v>
      </c>
      <c r="I1458" s="1" t="s">
        <v>11339</v>
      </c>
      <c r="J1458" s="1"/>
      <c r="K1458" s="1" t="s">
        <v>24091</v>
      </c>
      <c r="L1458" s="1" t="s">
        <v>1456</v>
      </c>
      <c r="M1458" s="1" t="s">
        <v>13010</v>
      </c>
      <c r="N1458" s="1" t="s">
        <v>13226</v>
      </c>
      <c r="O1458" s="1" t="s">
        <v>1456</v>
      </c>
      <c r="P1458" s="1" t="s">
        <v>24131</v>
      </c>
      <c r="Q1458" s="1" t="s">
        <v>24131</v>
      </c>
      <c r="R1458" s="1" t="s">
        <v>14408</v>
      </c>
      <c r="S1458" s="1" t="s">
        <v>1456</v>
      </c>
      <c r="T1458" s="1"/>
      <c r="U1458" s="1"/>
      <c r="V1458" s="1" t="s">
        <v>14424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8084</v>
      </c>
      <c r="H1459" s="1" t="s">
        <v>9684</v>
      </c>
      <c r="I1459" s="1" t="s">
        <v>11340</v>
      </c>
      <c r="J1459" s="1"/>
      <c r="K1459" s="1" t="s">
        <v>24091</v>
      </c>
      <c r="L1459" s="1" t="s">
        <v>1457</v>
      </c>
      <c r="M1459" s="1" t="s">
        <v>13011</v>
      </c>
      <c r="N1459" s="1" t="s">
        <v>13226</v>
      </c>
      <c r="O1459" s="1" t="s">
        <v>1457</v>
      </c>
      <c r="P1459" s="1" t="s">
        <v>24131</v>
      </c>
      <c r="Q1459" s="1" t="s">
        <v>24131</v>
      </c>
      <c r="R1459" s="1" t="s">
        <v>14408</v>
      </c>
      <c r="S1459" s="1" t="s">
        <v>1457</v>
      </c>
      <c r="T1459" s="1"/>
      <c r="U1459" s="1"/>
      <c r="V1459" s="1" t="s">
        <v>14424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8085</v>
      </c>
      <c r="H1460" s="1" t="s">
        <v>9685</v>
      </c>
      <c r="I1460" s="1" t="s">
        <v>11341</v>
      </c>
      <c r="J1460" s="1"/>
      <c r="K1460" s="1" t="s">
        <v>24091</v>
      </c>
      <c r="L1460" s="1" t="s">
        <v>1458</v>
      </c>
      <c r="M1460" s="1" t="s">
        <v>13012</v>
      </c>
      <c r="N1460" s="1" t="s">
        <v>13226</v>
      </c>
      <c r="O1460" s="1" t="s">
        <v>1458</v>
      </c>
      <c r="P1460" s="1" t="s">
        <v>24131</v>
      </c>
      <c r="Q1460" s="1" t="s">
        <v>24131</v>
      </c>
      <c r="R1460" s="1" t="s">
        <v>14408</v>
      </c>
      <c r="S1460" s="1" t="s">
        <v>1458</v>
      </c>
      <c r="T1460" s="1"/>
      <c r="U1460" s="1"/>
      <c r="V1460" s="1" t="s">
        <v>14424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8086</v>
      </c>
      <c r="H1461" s="1" t="s">
        <v>9686</v>
      </c>
      <c r="I1461" s="1" t="s">
        <v>11342</v>
      </c>
      <c r="J1461" s="1"/>
      <c r="K1461" s="1" t="s">
        <v>24091</v>
      </c>
      <c r="L1461" s="1" t="s">
        <v>1459</v>
      </c>
      <c r="M1461" s="1" t="s">
        <v>13013</v>
      </c>
      <c r="N1461" s="1" t="s">
        <v>13226</v>
      </c>
      <c r="O1461" s="1" t="s">
        <v>1459</v>
      </c>
      <c r="P1461" s="1" t="s">
        <v>24131</v>
      </c>
      <c r="Q1461" s="1" t="s">
        <v>24131</v>
      </c>
      <c r="R1461" s="1" t="s">
        <v>14408</v>
      </c>
      <c r="S1461" s="1" t="s">
        <v>1459</v>
      </c>
      <c r="T1461" s="1"/>
      <c r="U1461" s="1"/>
      <c r="V1461" s="1" t="s">
        <v>14424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8087</v>
      </c>
      <c r="H1462" s="1" t="s">
        <v>9687</v>
      </c>
      <c r="I1462" s="1" t="s">
        <v>11343</v>
      </c>
      <c r="J1462" s="1"/>
      <c r="K1462" s="1" t="s">
        <v>24091</v>
      </c>
      <c r="L1462" s="1" t="s">
        <v>1460</v>
      </c>
      <c r="M1462" s="1" t="s">
        <v>13014</v>
      </c>
      <c r="N1462" s="1" t="s">
        <v>13226</v>
      </c>
      <c r="O1462" s="1" t="s">
        <v>1460</v>
      </c>
      <c r="P1462" s="1" t="s">
        <v>24131</v>
      </c>
      <c r="Q1462" s="1" t="s">
        <v>24131</v>
      </c>
      <c r="R1462" s="1" t="s">
        <v>14408</v>
      </c>
      <c r="S1462" s="1" t="s">
        <v>1460</v>
      </c>
      <c r="T1462" s="1"/>
      <c r="U1462" s="1"/>
      <c r="V1462" s="1" t="s">
        <v>14424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4848</v>
      </c>
      <c r="H1463" s="1" t="s">
        <v>9688</v>
      </c>
      <c r="I1463" s="1" t="s">
        <v>11344</v>
      </c>
      <c r="J1463" s="1"/>
      <c r="K1463" s="1" t="s">
        <v>24091</v>
      </c>
      <c r="L1463" s="1" t="s">
        <v>1461</v>
      </c>
      <c r="M1463" s="1" t="s">
        <v>13015</v>
      </c>
      <c r="N1463" s="1" t="s">
        <v>13226</v>
      </c>
      <c r="O1463" s="1" t="s">
        <v>1461</v>
      </c>
      <c r="P1463" s="1" t="s">
        <v>24131</v>
      </c>
      <c r="Q1463" s="1" t="s">
        <v>24131</v>
      </c>
      <c r="R1463" s="1" t="s">
        <v>14408</v>
      </c>
      <c r="S1463" s="1" t="s">
        <v>1461</v>
      </c>
      <c r="T1463" s="1"/>
      <c r="U1463" s="1"/>
      <c r="V1463" s="1" t="s">
        <v>14424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8088</v>
      </c>
      <c r="H1464" s="1" t="s">
        <v>9689</v>
      </c>
      <c r="I1464" s="1" t="s">
        <v>11345</v>
      </c>
      <c r="J1464" s="1"/>
      <c r="K1464" s="1" t="s">
        <v>24091</v>
      </c>
      <c r="L1464" s="1" t="s">
        <v>1462</v>
      </c>
      <c r="M1464" s="1" t="s">
        <v>13016</v>
      </c>
      <c r="N1464" s="1" t="s">
        <v>13226</v>
      </c>
      <c r="O1464" s="1" t="s">
        <v>1462</v>
      </c>
      <c r="P1464" s="1" t="s">
        <v>24131</v>
      </c>
      <c r="Q1464" s="1" t="s">
        <v>24131</v>
      </c>
      <c r="R1464" s="1" t="s">
        <v>14408</v>
      </c>
      <c r="S1464" s="1" t="s">
        <v>1462</v>
      </c>
      <c r="T1464" s="1"/>
      <c r="U1464" s="1"/>
      <c r="V1464" s="1" t="s">
        <v>14424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8089</v>
      </c>
      <c r="H1465" s="1" t="s">
        <v>9690</v>
      </c>
      <c r="I1465" s="1" t="s">
        <v>11346</v>
      </c>
      <c r="J1465" s="1"/>
      <c r="K1465" s="1" t="s">
        <v>24091</v>
      </c>
      <c r="L1465" s="1" t="s">
        <v>1463</v>
      </c>
      <c r="M1465" s="1" t="s">
        <v>13017</v>
      </c>
      <c r="N1465" s="1" t="s">
        <v>13226</v>
      </c>
      <c r="O1465" s="1" t="s">
        <v>1463</v>
      </c>
      <c r="P1465" s="1" t="s">
        <v>24131</v>
      </c>
      <c r="Q1465" s="1" t="s">
        <v>24131</v>
      </c>
      <c r="R1465" s="1" t="s">
        <v>14408</v>
      </c>
      <c r="S1465" s="1" t="s">
        <v>1463</v>
      </c>
      <c r="T1465" s="1"/>
      <c r="U1465" s="1"/>
      <c r="V1465" s="1" t="s">
        <v>14424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8090</v>
      </c>
      <c r="H1466" s="1" t="s">
        <v>9691</v>
      </c>
      <c r="I1466" s="1" t="s">
        <v>11347</v>
      </c>
      <c r="J1466" s="1"/>
      <c r="K1466" s="1" t="s">
        <v>24091</v>
      </c>
      <c r="L1466" s="1" t="s">
        <v>1464</v>
      </c>
      <c r="M1466" s="1" t="s">
        <v>13018</v>
      </c>
      <c r="N1466" s="1" t="s">
        <v>13226</v>
      </c>
      <c r="O1466" s="1" t="s">
        <v>1464</v>
      </c>
      <c r="P1466" s="1" t="s">
        <v>24131</v>
      </c>
      <c r="Q1466" s="1" t="s">
        <v>24131</v>
      </c>
      <c r="R1466" s="1" t="s">
        <v>14408</v>
      </c>
      <c r="S1466" s="1" t="s">
        <v>1464</v>
      </c>
      <c r="T1466" s="1"/>
      <c r="U1466" s="1"/>
      <c r="V1466" s="1" t="s">
        <v>14424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8091</v>
      </c>
      <c r="H1467" s="1" t="s">
        <v>9692</v>
      </c>
      <c r="I1467" s="1" t="s">
        <v>11348</v>
      </c>
      <c r="J1467" s="1"/>
      <c r="K1467" s="1" t="s">
        <v>24091</v>
      </c>
      <c r="L1467" s="1" t="s">
        <v>1465</v>
      </c>
      <c r="M1467" s="1" t="s">
        <v>13019</v>
      </c>
      <c r="N1467" s="1" t="s">
        <v>13226</v>
      </c>
      <c r="O1467" s="1" t="s">
        <v>1465</v>
      </c>
      <c r="P1467" s="1" t="s">
        <v>24131</v>
      </c>
      <c r="Q1467" s="1" t="s">
        <v>24131</v>
      </c>
      <c r="R1467" s="1" t="s">
        <v>14408</v>
      </c>
      <c r="S1467" s="1" t="s">
        <v>1465</v>
      </c>
      <c r="T1467" s="1"/>
      <c r="U1467" s="1"/>
      <c r="V1467" s="1" t="s">
        <v>14424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8092</v>
      </c>
      <c r="H1468" s="1" t="s">
        <v>9693</v>
      </c>
      <c r="I1468" s="1" t="s">
        <v>11349</v>
      </c>
      <c r="J1468" s="1"/>
      <c r="K1468" s="1" t="s">
        <v>24091</v>
      </c>
      <c r="L1468" s="1" t="s">
        <v>1466</v>
      </c>
      <c r="M1468" s="1" t="s">
        <v>13020</v>
      </c>
      <c r="N1468" s="1" t="s">
        <v>13226</v>
      </c>
      <c r="O1468" s="1" t="s">
        <v>1466</v>
      </c>
      <c r="P1468" s="1" t="s">
        <v>24131</v>
      </c>
      <c r="Q1468" s="1" t="s">
        <v>24131</v>
      </c>
      <c r="R1468" s="1" t="s">
        <v>14408</v>
      </c>
      <c r="S1468" s="1" t="s">
        <v>1466</v>
      </c>
      <c r="T1468" s="1"/>
      <c r="U1468" s="1"/>
      <c r="V1468" s="1" t="s">
        <v>14424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8093</v>
      </c>
      <c r="H1469" s="1" t="s">
        <v>9694</v>
      </c>
      <c r="I1469" s="1" t="s">
        <v>11350</v>
      </c>
      <c r="J1469" s="1"/>
      <c r="K1469" s="1" t="s">
        <v>24091</v>
      </c>
      <c r="L1469" s="1" t="s">
        <v>1467</v>
      </c>
      <c r="M1469" s="1" t="s">
        <v>13021</v>
      </c>
      <c r="N1469" s="1" t="s">
        <v>13226</v>
      </c>
      <c r="O1469" s="1" t="s">
        <v>1467</v>
      </c>
      <c r="P1469" s="1" t="s">
        <v>24131</v>
      </c>
      <c r="Q1469" s="1" t="s">
        <v>24131</v>
      </c>
      <c r="R1469" s="1" t="s">
        <v>14408</v>
      </c>
      <c r="S1469" s="1" t="s">
        <v>1467</v>
      </c>
      <c r="T1469" s="1"/>
      <c r="U1469" s="1"/>
      <c r="V1469" s="1" t="s">
        <v>14424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8094</v>
      </c>
      <c r="H1470" s="1" t="s">
        <v>9695</v>
      </c>
      <c r="I1470" s="1" t="s">
        <v>11351</v>
      </c>
      <c r="J1470" s="1"/>
      <c r="K1470" s="1" t="s">
        <v>24091</v>
      </c>
      <c r="L1470" s="1" t="s">
        <v>1468</v>
      </c>
      <c r="M1470" s="1" t="s">
        <v>13022</v>
      </c>
      <c r="N1470" s="1" t="s">
        <v>13226</v>
      </c>
      <c r="O1470" s="1" t="s">
        <v>1468</v>
      </c>
      <c r="P1470" s="1" t="s">
        <v>24131</v>
      </c>
      <c r="Q1470" s="1" t="s">
        <v>24131</v>
      </c>
      <c r="R1470" s="1" t="s">
        <v>14408</v>
      </c>
      <c r="S1470" s="1" t="s">
        <v>1468</v>
      </c>
      <c r="T1470" s="1"/>
      <c r="U1470" s="1"/>
      <c r="V1470" s="1" t="s">
        <v>14424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8095</v>
      </c>
      <c r="H1471" s="1" t="s">
        <v>9696</v>
      </c>
      <c r="I1471" s="1" t="s">
        <v>11352</v>
      </c>
      <c r="J1471" s="1"/>
      <c r="K1471" s="1" t="s">
        <v>24091</v>
      </c>
      <c r="L1471" s="1" t="s">
        <v>1469</v>
      </c>
      <c r="M1471" s="1" t="s">
        <v>13023</v>
      </c>
      <c r="N1471" s="1" t="s">
        <v>13226</v>
      </c>
      <c r="O1471" s="1" t="s">
        <v>1469</v>
      </c>
      <c r="P1471" s="1" t="s">
        <v>24131</v>
      </c>
      <c r="Q1471" s="1" t="s">
        <v>24131</v>
      </c>
      <c r="R1471" s="1" t="s">
        <v>14408</v>
      </c>
      <c r="S1471" s="1" t="s">
        <v>1469</v>
      </c>
      <c r="T1471" s="1"/>
      <c r="U1471" s="1"/>
      <c r="V1471" s="1" t="s">
        <v>14424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8096</v>
      </c>
      <c r="H1472" s="1" t="s">
        <v>9697</v>
      </c>
      <c r="I1472" s="1" t="s">
        <v>11353</v>
      </c>
      <c r="J1472" s="1"/>
      <c r="K1472" s="1" t="s">
        <v>24091</v>
      </c>
      <c r="L1472" s="1" t="s">
        <v>1470</v>
      </c>
      <c r="M1472" s="1" t="s">
        <v>13024</v>
      </c>
      <c r="N1472" s="1" t="s">
        <v>13226</v>
      </c>
      <c r="O1472" s="1" t="s">
        <v>1470</v>
      </c>
      <c r="P1472" s="1" t="s">
        <v>24131</v>
      </c>
      <c r="Q1472" s="1" t="s">
        <v>24131</v>
      </c>
      <c r="R1472" s="1" t="s">
        <v>14408</v>
      </c>
      <c r="S1472" s="1" t="s">
        <v>1470</v>
      </c>
      <c r="T1472" s="1"/>
      <c r="U1472" s="1"/>
      <c r="V1472" s="1" t="s">
        <v>14424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8097</v>
      </c>
      <c r="H1473" s="1" t="s">
        <v>9698</v>
      </c>
      <c r="I1473" s="1" t="s">
        <v>11354</v>
      </c>
      <c r="J1473" s="1"/>
      <c r="K1473" s="1" t="s">
        <v>24091</v>
      </c>
      <c r="L1473" s="1" t="s">
        <v>1471</v>
      </c>
      <c r="M1473" s="1" t="s">
        <v>13025</v>
      </c>
      <c r="N1473" s="1" t="s">
        <v>13226</v>
      </c>
      <c r="O1473" s="1" t="s">
        <v>1471</v>
      </c>
      <c r="P1473" s="1" t="s">
        <v>24131</v>
      </c>
      <c r="Q1473" s="1" t="s">
        <v>24131</v>
      </c>
      <c r="R1473" s="1" t="s">
        <v>14408</v>
      </c>
      <c r="S1473" s="1" t="s">
        <v>1471</v>
      </c>
      <c r="T1473" s="1"/>
      <c r="U1473" s="1"/>
      <c r="V1473" s="1" t="s">
        <v>14424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8098</v>
      </c>
      <c r="H1474" s="1" t="s">
        <v>9699</v>
      </c>
      <c r="I1474" s="1" t="s">
        <v>11355</v>
      </c>
      <c r="J1474" s="1"/>
      <c r="K1474" s="1" t="s">
        <v>24091</v>
      </c>
      <c r="L1474" s="1" t="s">
        <v>1472</v>
      </c>
      <c r="M1474" s="1" t="s">
        <v>13026</v>
      </c>
      <c r="N1474" s="1" t="s">
        <v>13226</v>
      </c>
      <c r="O1474" s="1" t="s">
        <v>1472</v>
      </c>
      <c r="P1474" s="1" t="s">
        <v>24131</v>
      </c>
      <c r="Q1474" s="1" t="s">
        <v>24131</v>
      </c>
      <c r="R1474" s="1" t="s">
        <v>14408</v>
      </c>
      <c r="S1474" s="1" t="s">
        <v>1472</v>
      </c>
      <c r="T1474" s="1"/>
      <c r="U1474" s="1"/>
      <c r="V1474" s="1" t="s">
        <v>14424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8099</v>
      </c>
      <c r="H1475" s="1" t="s">
        <v>9700</v>
      </c>
      <c r="I1475" s="1" t="s">
        <v>11356</v>
      </c>
      <c r="J1475" s="1"/>
      <c r="K1475" s="1" t="s">
        <v>24091</v>
      </c>
      <c r="L1475" s="1" t="s">
        <v>1473</v>
      </c>
      <c r="M1475" s="1" t="s">
        <v>13027</v>
      </c>
      <c r="N1475" s="1" t="s">
        <v>13226</v>
      </c>
      <c r="O1475" s="1" t="s">
        <v>1473</v>
      </c>
      <c r="P1475" s="1" t="s">
        <v>24131</v>
      </c>
      <c r="Q1475" s="1" t="s">
        <v>24131</v>
      </c>
      <c r="R1475" s="1" t="s">
        <v>14408</v>
      </c>
      <c r="S1475" s="1" t="s">
        <v>1473</v>
      </c>
      <c r="T1475" s="1"/>
      <c r="U1475" s="1"/>
      <c r="V1475" s="1" t="s">
        <v>14424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8100</v>
      </c>
      <c r="H1476" s="1" t="s">
        <v>9701</v>
      </c>
      <c r="I1476" s="1" t="s">
        <v>11357</v>
      </c>
      <c r="J1476" s="1"/>
      <c r="K1476" s="1" t="s">
        <v>24091</v>
      </c>
      <c r="L1476" s="1" t="s">
        <v>1474</v>
      </c>
      <c r="M1476" s="1" t="s">
        <v>13028</v>
      </c>
      <c r="N1476" s="1" t="s">
        <v>13226</v>
      </c>
      <c r="O1476" s="1" t="s">
        <v>1474</v>
      </c>
      <c r="P1476" s="1" t="s">
        <v>24131</v>
      </c>
      <c r="Q1476" s="1" t="s">
        <v>24131</v>
      </c>
      <c r="R1476" s="1" t="s">
        <v>14408</v>
      </c>
      <c r="S1476" s="1" t="s">
        <v>1474</v>
      </c>
      <c r="T1476" s="1"/>
      <c r="U1476" s="1"/>
      <c r="V1476" s="1" t="s">
        <v>14424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8101</v>
      </c>
      <c r="H1477" s="1" t="s">
        <v>9702</v>
      </c>
      <c r="I1477" s="1" t="s">
        <v>11358</v>
      </c>
      <c r="J1477" s="1"/>
      <c r="K1477" s="1" t="s">
        <v>24091</v>
      </c>
      <c r="L1477" s="1" t="s">
        <v>1475</v>
      </c>
      <c r="M1477" s="1" t="s">
        <v>13029</v>
      </c>
      <c r="N1477" s="1" t="s">
        <v>13226</v>
      </c>
      <c r="O1477" s="1" t="s">
        <v>1475</v>
      </c>
      <c r="P1477" s="1" t="s">
        <v>24131</v>
      </c>
      <c r="Q1477" s="1" t="s">
        <v>24131</v>
      </c>
      <c r="R1477" s="1" t="s">
        <v>14408</v>
      </c>
      <c r="S1477" s="1" t="s">
        <v>1475</v>
      </c>
      <c r="T1477" s="1"/>
      <c r="U1477" s="1"/>
      <c r="V1477" s="1" t="s">
        <v>14424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8102</v>
      </c>
      <c r="H1478" s="1" t="s">
        <v>9703</v>
      </c>
      <c r="I1478" s="1" t="s">
        <v>11359</v>
      </c>
      <c r="J1478" s="1"/>
      <c r="K1478" s="1" t="s">
        <v>24091</v>
      </c>
      <c r="L1478" s="1" t="s">
        <v>1476</v>
      </c>
      <c r="M1478" s="1" t="s">
        <v>13030</v>
      </c>
      <c r="N1478" s="1" t="s">
        <v>13226</v>
      </c>
      <c r="O1478" s="1" t="s">
        <v>1476</v>
      </c>
      <c r="P1478" s="1" t="s">
        <v>24131</v>
      </c>
      <c r="Q1478" s="1" t="s">
        <v>24131</v>
      </c>
      <c r="R1478" s="1" t="s">
        <v>14408</v>
      </c>
      <c r="S1478" s="1" t="s">
        <v>1476</v>
      </c>
      <c r="T1478" s="1"/>
      <c r="U1478" s="1"/>
      <c r="V1478" s="1" t="s">
        <v>14424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8103</v>
      </c>
      <c r="H1479" s="1" t="s">
        <v>9704</v>
      </c>
      <c r="I1479" s="1" t="s">
        <v>11360</v>
      </c>
      <c r="J1479" s="1"/>
      <c r="K1479" s="1" t="s">
        <v>24091</v>
      </c>
      <c r="L1479" s="1" t="s">
        <v>1477</v>
      </c>
      <c r="M1479" s="1" t="s">
        <v>13031</v>
      </c>
      <c r="N1479" s="1" t="s">
        <v>13226</v>
      </c>
      <c r="O1479" s="1" t="s">
        <v>1477</v>
      </c>
      <c r="P1479" s="1" t="s">
        <v>24131</v>
      </c>
      <c r="Q1479" s="1" t="s">
        <v>24131</v>
      </c>
      <c r="R1479" s="1" t="s">
        <v>14408</v>
      </c>
      <c r="S1479" s="1" t="s">
        <v>1477</v>
      </c>
      <c r="T1479" s="1"/>
      <c r="U1479" s="1"/>
      <c r="V1479" s="1" t="s">
        <v>14424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8104</v>
      </c>
      <c r="H1480" s="1" t="s">
        <v>9705</v>
      </c>
      <c r="I1480" s="1" t="s">
        <v>11361</v>
      </c>
      <c r="J1480" s="1"/>
      <c r="K1480" s="1" t="s">
        <v>24091</v>
      </c>
      <c r="L1480" s="1" t="s">
        <v>1478</v>
      </c>
      <c r="M1480" s="1" t="s">
        <v>13032</v>
      </c>
      <c r="N1480" s="1" t="s">
        <v>13226</v>
      </c>
      <c r="O1480" s="1" t="s">
        <v>1478</v>
      </c>
      <c r="P1480" s="1" t="s">
        <v>24131</v>
      </c>
      <c r="Q1480" s="1" t="s">
        <v>24131</v>
      </c>
      <c r="R1480" s="1" t="s">
        <v>14408</v>
      </c>
      <c r="S1480" s="1" t="s">
        <v>1478</v>
      </c>
      <c r="T1480" s="1"/>
      <c r="U1480" s="1"/>
      <c r="V1480" s="1" t="s">
        <v>14424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4866</v>
      </c>
      <c r="H1481" s="1" t="s">
        <v>9706</v>
      </c>
      <c r="I1481" s="1" t="s">
        <v>11362</v>
      </c>
      <c r="J1481" s="1"/>
      <c r="K1481" s="1" t="s">
        <v>24091</v>
      </c>
      <c r="L1481" s="1" t="s">
        <v>1479</v>
      </c>
      <c r="M1481" s="1" t="s">
        <v>13033</v>
      </c>
      <c r="N1481" s="1" t="s">
        <v>13226</v>
      </c>
      <c r="O1481" s="1" t="s">
        <v>1479</v>
      </c>
      <c r="P1481" s="1" t="s">
        <v>24131</v>
      </c>
      <c r="Q1481" s="1" t="s">
        <v>24131</v>
      </c>
      <c r="R1481" s="1" t="s">
        <v>14408</v>
      </c>
      <c r="S1481" s="1" t="s">
        <v>1479</v>
      </c>
      <c r="T1481" s="1"/>
      <c r="U1481" s="1"/>
      <c r="V1481" s="1" t="s">
        <v>14424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8105</v>
      </c>
      <c r="H1482" s="1" t="s">
        <v>9707</v>
      </c>
      <c r="I1482" s="1" t="s">
        <v>11363</v>
      </c>
      <c r="J1482" s="1"/>
      <c r="K1482" s="1" t="s">
        <v>24091</v>
      </c>
      <c r="L1482" s="1" t="s">
        <v>1480</v>
      </c>
      <c r="M1482" s="1" t="s">
        <v>13034</v>
      </c>
      <c r="N1482" s="1" t="s">
        <v>13226</v>
      </c>
      <c r="O1482" s="1" t="s">
        <v>1480</v>
      </c>
      <c r="P1482" s="1" t="s">
        <v>24131</v>
      </c>
      <c r="Q1482" s="1" t="s">
        <v>24131</v>
      </c>
      <c r="R1482" s="1" t="s">
        <v>14408</v>
      </c>
      <c r="S1482" s="1" t="s">
        <v>1480</v>
      </c>
      <c r="T1482" s="1"/>
      <c r="U1482" s="1"/>
      <c r="V1482" s="1" t="s">
        <v>14424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4868</v>
      </c>
      <c r="G1483" s="1" t="s">
        <v>8106</v>
      </c>
      <c r="H1483" s="1" t="s">
        <v>9708</v>
      </c>
      <c r="I1483" s="1" t="s">
        <v>11364</v>
      </c>
      <c r="J1483" s="1"/>
      <c r="K1483" s="1" t="s">
        <v>24091</v>
      </c>
      <c r="L1483" s="1" t="s">
        <v>1481</v>
      </c>
      <c r="M1483" s="1" t="s">
        <v>13035</v>
      </c>
      <c r="N1483" s="1" t="s">
        <v>13226</v>
      </c>
      <c r="O1483" s="1" t="s">
        <v>1481</v>
      </c>
      <c r="P1483" s="1" t="s">
        <v>24131</v>
      </c>
      <c r="Q1483" s="1" t="s">
        <v>24131</v>
      </c>
      <c r="R1483" s="1" t="s">
        <v>14408</v>
      </c>
      <c r="S1483" s="1" t="s">
        <v>1481</v>
      </c>
      <c r="T1483" s="1"/>
      <c r="U1483" s="1"/>
      <c r="V1483" s="1" t="s">
        <v>14424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8107</v>
      </c>
      <c r="H1484" s="1" t="s">
        <v>9709</v>
      </c>
      <c r="I1484" s="1" t="s">
        <v>11365</v>
      </c>
      <c r="J1484" s="1"/>
      <c r="K1484" s="1" t="s">
        <v>24091</v>
      </c>
      <c r="L1484" s="1" t="s">
        <v>1482</v>
      </c>
      <c r="M1484" s="1" t="s">
        <v>13036</v>
      </c>
      <c r="N1484" s="1" t="s">
        <v>13226</v>
      </c>
      <c r="O1484" s="1" t="s">
        <v>1482</v>
      </c>
      <c r="P1484" s="1" t="s">
        <v>24131</v>
      </c>
      <c r="Q1484" s="1" t="s">
        <v>24131</v>
      </c>
      <c r="R1484" s="1" t="s">
        <v>14408</v>
      </c>
      <c r="S1484" s="1" t="s">
        <v>1482</v>
      </c>
      <c r="T1484" s="1"/>
      <c r="U1484" s="1"/>
      <c r="V1484" s="1" t="s">
        <v>14424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8108</v>
      </c>
      <c r="H1485" s="1" t="s">
        <v>9710</v>
      </c>
      <c r="I1485" s="1" t="s">
        <v>11366</v>
      </c>
      <c r="J1485" s="1"/>
      <c r="K1485" s="1" t="s">
        <v>24091</v>
      </c>
      <c r="L1485" s="1" t="s">
        <v>1483</v>
      </c>
      <c r="M1485" s="1" t="s">
        <v>13037</v>
      </c>
      <c r="N1485" s="1" t="s">
        <v>13226</v>
      </c>
      <c r="O1485" s="1" t="s">
        <v>1483</v>
      </c>
      <c r="P1485" s="1" t="s">
        <v>24131</v>
      </c>
      <c r="Q1485" s="1" t="s">
        <v>24131</v>
      </c>
      <c r="R1485" s="1" t="s">
        <v>14408</v>
      </c>
      <c r="S1485" s="1" t="s">
        <v>1483</v>
      </c>
      <c r="T1485" s="1"/>
      <c r="U1485" s="1"/>
      <c r="V1485" s="1" t="s">
        <v>14424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8109</v>
      </c>
      <c r="H1486" s="1" t="s">
        <v>9711</v>
      </c>
      <c r="I1486" s="1" t="s">
        <v>11367</v>
      </c>
      <c r="J1486" s="1"/>
      <c r="K1486" s="1" t="s">
        <v>24091</v>
      </c>
      <c r="L1486" s="1" t="s">
        <v>1484</v>
      </c>
      <c r="M1486" s="1" t="s">
        <v>13038</v>
      </c>
      <c r="N1486" s="1" t="s">
        <v>13226</v>
      </c>
      <c r="O1486" s="1" t="s">
        <v>1484</v>
      </c>
      <c r="P1486" s="1" t="s">
        <v>24131</v>
      </c>
      <c r="Q1486" s="1" t="s">
        <v>24131</v>
      </c>
      <c r="R1486" s="1" t="s">
        <v>14408</v>
      </c>
      <c r="S1486" s="1" t="s">
        <v>1484</v>
      </c>
      <c r="T1486" s="1"/>
      <c r="U1486" s="1"/>
      <c r="V1486" s="1" t="s">
        <v>14424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8110</v>
      </c>
      <c r="H1487" s="1" t="s">
        <v>9712</v>
      </c>
      <c r="I1487" s="1" t="s">
        <v>11368</v>
      </c>
      <c r="J1487" s="1"/>
      <c r="K1487" s="1" t="s">
        <v>24091</v>
      </c>
      <c r="L1487" s="1" t="s">
        <v>1485</v>
      </c>
      <c r="M1487" s="1" t="s">
        <v>13039</v>
      </c>
      <c r="N1487" s="1" t="s">
        <v>13226</v>
      </c>
      <c r="O1487" s="1" t="s">
        <v>1485</v>
      </c>
      <c r="P1487" s="1" t="s">
        <v>24131</v>
      </c>
      <c r="Q1487" s="1" t="s">
        <v>24131</v>
      </c>
      <c r="R1487" s="1" t="s">
        <v>14408</v>
      </c>
      <c r="S1487" s="1" t="s">
        <v>1485</v>
      </c>
      <c r="T1487" s="1"/>
      <c r="U1487" s="1"/>
      <c r="V1487" s="1" t="s">
        <v>14424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8111</v>
      </c>
      <c r="H1488" s="1" t="s">
        <v>9713</v>
      </c>
      <c r="I1488" s="1" t="s">
        <v>11369</v>
      </c>
      <c r="J1488" s="1"/>
      <c r="K1488" s="1" t="s">
        <v>24091</v>
      </c>
      <c r="L1488" s="1" t="s">
        <v>1486</v>
      </c>
      <c r="M1488" s="1" t="s">
        <v>13040</v>
      </c>
      <c r="N1488" s="1" t="s">
        <v>13226</v>
      </c>
      <c r="O1488" s="1" t="s">
        <v>1486</v>
      </c>
      <c r="P1488" s="1" t="s">
        <v>24131</v>
      </c>
      <c r="Q1488" s="1" t="s">
        <v>24131</v>
      </c>
      <c r="R1488" s="1" t="s">
        <v>14408</v>
      </c>
      <c r="S1488" s="1" t="s">
        <v>1486</v>
      </c>
      <c r="T1488" s="1"/>
      <c r="U1488" s="1"/>
      <c r="V1488" s="1" t="s">
        <v>14424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8112</v>
      </c>
      <c r="H1489" s="1" t="s">
        <v>9714</v>
      </c>
      <c r="I1489" s="1" t="s">
        <v>11370</v>
      </c>
      <c r="J1489" s="1"/>
      <c r="K1489" s="1" t="s">
        <v>24091</v>
      </c>
      <c r="L1489" s="1" t="s">
        <v>1487</v>
      </c>
      <c r="M1489" s="1" t="s">
        <v>13041</v>
      </c>
      <c r="N1489" s="1" t="s">
        <v>13226</v>
      </c>
      <c r="O1489" s="1" t="s">
        <v>1487</v>
      </c>
      <c r="P1489" s="1" t="s">
        <v>24131</v>
      </c>
      <c r="Q1489" s="1" t="s">
        <v>24131</v>
      </c>
      <c r="R1489" s="1" t="s">
        <v>14408</v>
      </c>
      <c r="S1489" s="1" t="s">
        <v>1487</v>
      </c>
      <c r="T1489" s="1"/>
      <c r="U1489" s="1"/>
      <c r="V1489" s="1" t="s">
        <v>14424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8113</v>
      </c>
      <c r="H1490" s="1" t="s">
        <v>9715</v>
      </c>
      <c r="I1490" s="1" t="s">
        <v>11371</v>
      </c>
      <c r="J1490" s="1"/>
      <c r="K1490" s="1" t="s">
        <v>24091</v>
      </c>
      <c r="L1490" s="1" t="s">
        <v>1488</v>
      </c>
      <c r="M1490" s="1" t="s">
        <v>13042</v>
      </c>
      <c r="N1490" s="1" t="s">
        <v>13226</v>
      </c>
      <c r="O1490" s="1" t="s">
        <v>1488</v>
      </c>
      <c r="P1490" s="1" t="s">
        <v>24131</v>
      </c>
      <c r="Q1490" s="1" t="s">
        <v>24131</v>
      </c>
      <c r="R1490" s="1" t="s">
        <v>14408</v>
      </c>
      <c r="S1490" s="1" t="s">
        <v>1488</v>
      </c>
      <c r="T1490" s="1"/>
      <c r="U1490" s="1"/>
      <c r="V1490" s="1" t="s">
        <v>14424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8114</v>
      </c>
      <c r="H1491" s="1" t="s">
        <v>9716</v>
      </c>
      <c r="I1491" s="1" t="s">
        <v>11372</v>
      </c>
      <c r="J1491" s="1"/>
      <c r="K1491" s="1" t="s">
        <v>24091</v>
      </c>
      <c r="L1491" s="1" t="s">
        <v>1489</v>
      </c>
      <c r="M1491" s="1" t="s">
        <v>13043</v>
      </c>
      <c r="N1491" s="1" t="s">
        <v>13226</v>
      </c>
      <c r="O1491" s="1" t="s">
        <v>1489</v>
      </c>
      <c r="P1491" s="1" t="s">
        <v>24131</v>
      </c>
      <c r="Q1491" s="1" t="s">
        <v>24131</v>
      </c>
      <c r="R1491" s="1" t="s">
        <v>14408</v>
      </c>
      <c r="S1491" s="1" t="s">
        <v>1489</v>
      </c>
      <c r="T1491" s="1"/>
      <c r="U1491" s="1"/>
      <c r="V1491" s="1" t="s">
        <v>14424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8115</v>
      </c>
      <c r="H1492" s="1" t="s">
        <v>9717</v>
      </c>
      <c r="I1492" s="1" t="s">
        <v>11373</v>
      </c>
      <c r="J1492" s="1"/>
      <c r="K1492" s="1" t="s">
        <v>24091</v>
      </c>
      <c r="L1492" s="1" t="s">
        <v>1490</v>
      </c>
      <c r="M1492" s="1" t="s">
        <v>13044</v>
      </c>
      <c r="N1492" s="1" t="s">
        <v>13226</v>
      </c>
      <c r="O1492" s="1" t="s">
        <v>1490</v>
      </c>
      <c r="P1492" s="1" t="s">
        <v>24131</v>
      </c>
      <c r="Q1492" s="1" t="s">
        <v>24131</v>
      </c>
      <c r="R1492" s="1" t="s">
        <v>14408</v>
      </c>
      <c r="S1492" s="1" t="s">
        <v>1490</v>
      </c>
      <c r="T1492" s="1"/>
      <c r="U1492" s="1"/>
      <c r="V1492" s="1" t="s">
        <v>14424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8116</v>
      </c>
      <c r="H1493" s="1" t="s">
        <v>9718</v>
      </c>
      <c r="I1493" s="1" t="s">
        <v>11374</v>
      </c>
      <c r="J1493" s="1"/>
      <c r="K1493" s="1" t="s">
        <v>24091</v>
      </c>
      <c r="L1493" s="1" t="s">
        <v>1491</v>
      </c>
      <c r="M1493" s="1" t="s">
        <v>13045</v>
      </c>
      <c r="N1493" s="1" t="s">
        <v>13226</v>
      </c>
      <c r="O1493" s="1" t="s">
        <v>1491</v>
      </c>
      <c r="P1493" s="1" t="s">
        <v>24131</v>
      </c>
      <c r="Q1493" s="1" t="s">
        <v>24131</v>
      </c>
      <c r="R1493" s="1" t="s">
        <v>14408</v>
      </c>
      <c r="S1493" s="1" t="s">
        <v>1491</v>
      </c>
      <c r="T1493" s="1"/>
      <c r="U1493" s="1"/>
      <c r="V1493" s="1" t="s">
        <v>14424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8117</v>
      </c>
      <c r="H1494" s="1" t="s">
        <v>9719</v>
      </c>
      <c r="I1494" s="1" t="s">
        <v>11375</v>
      </c>
      <c r="J1494" s="1"/>
      <c r="K1494" s="1" t="s">
        <v>24091</v>
      </c>
      <c r="L1494" s="1" t="s">
        <v>1492</v>
      </c>
      <c r="M1494" s="1" t="s">
        <v>13046</v>
      </c>
      <c r="N1494" s="1" t="s">
        <v>13226</v>
      </c>
      <c r="O1494" s="1" t="s">
        <v>1492</v>
      </c>
      <c r="P1494" s="1" t="s">
        <v>24131</v>
      </c>
      <c r="Q1494" s="1" t="s">
        <v>24131</v>
      </c>
      <c r="R1494" s="1" t="s">
        <v>14408</v>
      </c>
      <c r="S1494" s="1" t="s">
        <v>1492</v>
      </c>
      <c r="T1494" s="1"/>
      <c r="U1494" s="1"/>
      <c r="V1494" s="1" t="s">
        <v>14424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4880</v>
      </c>
      <c r="H1495" s="1" t="s">
        <v>9720</v>
      </c>
      <c r="I1495" s="1" t="s">
        <v>11376</v>
      </c>
      <c r="J1495" s="1"/>
      <c r="K1495" s="1" t="s">
        <v>24091</v>
      </c>
      <c r="L1495" s="1" t="s">
        <v>1493</v>
      </c>
      <c r="M1495" s="1" t="s">
        <v>13047</v>
      </c>
      <c r="N1495" s="1" t="s">
        <v>13226</v>
      </c>
      <c r="O1495" s="1" t="s">
        <v>1493</v>
      </c>
      <c r="P1495" s="1" t="s">
        <v>24131</v>
      </c>
      <c r="Q1495" s="1" t="s">
        <v>24131</v>
      </c>
      <c r="R1495" s="1" t="s">
        <v>14408</v>
      </c>
      <c r="S1495" s="1" t="s">
        <v>1493</v>
      </c>
      <c r="T1495" s="1"/>
      <c r="U1495" s="1"/>
      <c r="V1495" s="1" t="s">
        <v>14424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8118</v>
      </c>
      <c r="H1496" s="1" t="s">
        <v>9721</v>
      </c>
      <c r="I1496" s="1" t="s">
        <v>11377</v>
      </c>
      <c r="J1496" s="1"/>
      <c r="K1496" s="1" t="s">
        <v>24091</v>
      </c>
      <c r="L1496" s="1" t="s">
        <v>1494</v>
      </c>
      <c r="M1496" s="1" t="s">
        <v>13048</v>
      </c>
      <c r="N1496" s="1" t="s">
        <v>13226</v>
      </c>
      <c r="O1496" s="1" t="s">
        <v>1494</v>
      </c>
      <c r="P1496" s="1" t="s">
        <v>24131</v>
      </c>
      <c r="Q1496" s="1" t="s">
        <v>24131</v>
      </c>
      <c r="R1496" s="1" t="s">
        <v>14408</v>
      </c>
      <c r="S1496" s="1" t="s">
        <v>1494</v>
      </c>
      <c r="T1496" s="1"/>
      <c r="U1496" s="1"/>
      <c r="V1496" s="1" t="s">
        <v>14424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8119</v>
      </c>
      <c r="H1497" s="1" t="s">
        <v>9722</v>
      </c>
      <c r="I1497" s="1" t="s">
        <v>11378</v>
      </c>
      <c r="J1497" s="1"/>
      <c r="K1497" s="1" t="s">
        <v>24091</v>
      </c>
      <c r="L1497" s="1" t="s">
        <v>1495</v>
      </c>
      <c r="M1497" s="1" t="s">
        <v>13049</v>
      </c>
      <c r="N1497" s="1" t="s">
        <v>13226</v>
      </c>
      <c r="O1497" s="1" t="s">
        <v>1495</v>
      </c>
      <c r="P1497" s="1" t="s">
        <v>24131</v>
      </c>
      <c r="Q1497" s="1" t="s">
        <v>24131</v>
      </c>
      <c r="R1497" s="1" t="s">
        <v>14408</v>
      </c>
      <c r="S1497" s="1" t="s">
        <v>1495</v>
      </c>
      <c r="T1497" s="1"/>
      <c r="U1497" s="1"/>
      <c r="V1497" s="1" t="s">
        <v>14424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8120</v>
      </c>
      <c r="H1498" s="1" t="s">
        <v>9723</v>
      </c>
      <c r="I1498" s="1" t="s">
        <v>11379</v>
      </c>
      <c r="J1498" s="1"/>
      <c r="K1498" s="1" t="s">
        <v>24091</v>
      </c>
      <c r="L1498" s="1" t="s">
        <v>1496</v>
      </c>
      <c r="M1498" s="1" t="s">
        <v>13050</v>
      </c>
      <c r="N1498" s="1" t="s">
        <v>13226</v>
      </c>
      <c r="O1498" s="1" t="s">
        <v>1496</v>
      </c>
      <c r="P1498" s="1" t="s">
        <v>24131</v>
      </c>
      <c r="Q1498" s="1" t="s">
        <v>24131</v>
      </c>
      <c r="R1498" s="1" t="s">
        <v>14408</v>
      </c>
      <c r="S1498" s="1" t="s">
        <v>1496</v>
      </c>
      <c r="T1498" s="1"/>
      <c r="U1498" s="1"/>
      <c r="V1498" s="1" t="s">
        <v>14424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8121</v>
      </c>
      <c r="H1499" s="1" t="s">
        <v>9724</v>
      </c>
      <c r="I1499" s="1" t="s">
        <v>11380</v>
      </c>
      <c r="J1499" s="1"/>
      <c r="K1499" s="1" t="s">
        <v>24091</v>
      </c>
      <c r="L1499" s="1" t="s">
        <v>1497</v>
      </c>
      <c r="M1499" s="1" t="s">
        <v>13051</v>
      </c>
      <c r="N1499" s="1" t="s">
        <v>13226</v>
      </c>
      <c r="O1499" s="1" t="s">
        <v>1497</v>
      </c>
      <c r="P1499" s="1" t="s">
        <v>24131</v>
      </c>
      <c r="Q1499" s="1" t="s">
        <v>24131</v>
      </c>
      <c r="R1499" s="1" t="s">
        <v>14408</v>
      </c>
      <c r="S1499" s="1" t="s">
        <v>1497</v>
      </c>
      <c r="T1499" s="1"/>
      <c r="U1499" s="1"/>
      <c r="V1499" s="1" t="s">
        <v>14424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4885</v>
      </c>
      <c r="H1500" s="1" t="s">
        <v>9725</v>
      </c>
      <c r="I1500" s="1" t="s">
        <v>11381</v>
      </c>
      <c r="J1500" s="1"/>
      <c r="K1500" s="1" t="s">
        <v>24091</v>
      </c>
      <c r="L1500" s="1" t="s">
        <v>1498</v>
      </c>
      <c r="M1500" s="1" t="s">
        <v>13052</v>
      </c>
      <c r="N1500" s="1" t="s">
        <v>13226</v>
      </c>
      <c r="O1500" s="1" t="s">
        <v>1498</v>
      </c>
      <c r="P1500" s="1" t="s">
        <v>24131</v>
      </c>
      <c r="Q1500" s="1" t="s">
        <v>24131</v>
      </c>
      <c r="R1500" s="1" t="s">
        <v>14408</v>
      </c>
      <c r="S1500" s="1" t="s">
        <v>1498</v>
      </c>
      <c r="T1500" s="1"/>
      <c r="U1500" s="1"/>
      <c r="V1500" s="1" t="s">
        <v>14424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8122</v>
      </c>
      <c r="H1501" s="1" t="s">
        <v>9726</v>
      </c>
      <c r="I1501" s="1" t="s">
        <v>11382</v>
      </c>
      <c r="J1501" s="1"/>
      <c r="K1501" s="1" t="s">
        <v>24091</v>
      </c>
      <c r="L1501" s="1" t="s">
        <v>1499</v>
      </c>
      <c r="M1501" s="1" t="s">
        <v>13053</v>
      </c>
      <c r="N1501" s="1" t="s">
        <v>13226</v>
      </c>
      <c r="O1501" s="1" t="s">
        <v>1499</v>
      </c>
      <c r="P1501" s="1" t="s">
        <v>24131</v>
      </c>
      <c r="Q1501" s="1" t="s">
        <v>24131</v>
      </c>
      <c r="R1501" s="1" t="s">
        <v>14408</v>
      </c>
      <c r="S1501" s="1" t="s">
        <v>1499</v>
      </c>
      <c r="T1501" s="1"/>
      <c r="U1501" s="1"/>
      <c r="V1501" s="1" t="s">
        <v>14424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8123</v>
      </c>
      <c r="H1502" s="1" t="s">
        <v>9727</v>
      </c>
      <c r="I1502" s="1" t="s">
        <v>11383</v>
      </c>
      <c r="J1502" s="1"/>
      <c r="K1502" s="1" t="s">
        <v>24091</v>
      </c>
      <c r="L1502" s="1" t="s">
        <v>1500</v>
      </c>
      <c r="M1502" s="1" t="s">
        <v>13054</v>
      </c>
      <c r="N1502" s="1" t="s">
        <v>13226</v>
      </c>
      <c r="O1502" s="1" t="s">
        <v>1500</v>
      </c>
      <c r="P1502" s="1" t="s">
        <v>24131</v>
      </c>
      <c r="Q1502" s="1" t="s">
        <v>24131</v>
      </c>
      <c r="R1502" s="1" t="s">
        <v>14408</v>
      </c>
      <c r="S1502" s="1" t="s">
        <v>1500</v>
      </c>
      <c r="T1502" s="1"/>
      <c r="U1502" s="1"/>
      <c r="V1502" s="1" t="s">
        <v>14424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8124</v>
      </c>
      <c r="H1503" s="1" t="s">
        <v>9728</v>
      </c>
      <c r="I1503" s="1" t="s">
        <v>11384</v>
      </c>
      <c r="J1503" s="1"/>
      <c r="K1503" s="1" t="s">
        <v>24091</v>
      </c>
      <c r="L1503" s="1" t="s">
        <v>1501</v>
      </c>
      <c r="M1503" s="1" t="s">
        <v>13055</v>
      </c>
      <c r="N1503" s="1" t="s">
        <v>13226</v>
      </c>
      <c r="O1503" s="1" t="s">
        <v>1501</v>
      </c>
      <c r="P1503" s="1" t="s">
        <v>24131</v>
      </c>
      <c r="Q1503" s="1" t="s">
        <v>24131</v>
      </c>
      <c r="R1503" s="1" t="s">
        <v>14408</v>
      </c>
      <c r="S1503" s="1" t="s">
        <v>1501</v>
      </c>
      <c r="T1503" s="1"/>
      <c r="U1503" s="1"/>
      <c r="V1503" s="1" t="s">
        <v>14424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8125</v>
      </c>
      <c r="H1504" s="1" t="s">
        <v>6501</v>
      </c>
      <c r="I1504" s="1" t="s">
        <v>11385</v>
      </c>
      <c r="J1504" s="1"/>
      <c r="K1504" s="1" t="s">
        <v>24091</v>
      </c>
      <c r="L1504" s="1" t="s">
        <v>1502</v>
      </c>
      <c r="M1504" s="1" t="s">
        <v>13056</v>
      </c>
      <c r="N1504" s="1" t="s">
        <v>13226</v>
      </c>
      <c r="O1504" s="1" t="s">
        <v>1502</v>
      </c>
      <c r="P1504" s="1" t="s">
        <v>24131</v>
      </c>
      <c r="Q1504" s="1" t="s">
        <v>24131</v>
      </c>
      <c r="R1504" s="1" t="s">
        <v>14408</v>
      </c>
      <c r="S1504" s="1" t="s">
        <v>1502</v>
      </c>
      <c r="T1504" s="1"/>
      <c r="U1504" s="1"/>
      <c r="V1504" s="1" t="s">
        <v>14424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8126</v>
      </c>
      <c r="H1505" s="1" t="s">
        <v>9729</v>
      </c>
      <c r="I1505" s="1" t="s">
        <v>11386</v>
      </c>
      <c r="J1505" s="1"/>
      <c r="K1505" s="1" t="s">
        <v>24091</v>
      </c>
      <c r="L1505" s="1" t="s">
        <v>1503</v>
      </c>
      <c r="M1505" s="1" t="s">
        <v>13057</v>
      </c>
      <c r="N1505" s="1" t="s">
        <v>13226</v>
      </c>
      <c r="O1505" s="1" t="s">
        <v>1503</v>
      </c>
      <c r="P1505" s="1" t="s">
        <v>24131</v>
      </c>
      <c r="Q1505" s="1" t="s">
        <v>24131</v>
      </c>
      <c r="R1505" s="1" t="s">
        <v>14408</v>
      </c>
      <c r="S1505" s="1" t="s">
        <v>1503</v>
      </c>
      <c r="T1505" s="1"/>
      <c r="U1505" s="1"/>
      <c r="V1505" s="1" t="s">
        <v>14424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8127</v>
      </c>
      <c r="H1506" s="1" t="s">
        <v>9730</v>
      </c>
      <c r="I1506" s="1" t="s">
        <v>11387</v>
      </c>
      <c r="J1506" s="1"/>
      <c r="K1506" s="1" t="s">
        <v>24091</v>
      </c>
      <c r="L1506" s="1" t="s">
        <v>1504</v>
      </c>
      <c r="M1506" s="1" t="s">
        <v>13058</v>
      </c>
      <c r="N1506" s="1" t="s">
        <v>13226</v>
      </c>
      <c r="O1506" s="1" t="s">
        <v>1504</v>
      </c>
      <c r="P1506" s="1" t="s">
        <v>24131</v>
      </c>
      <c r="Q1506" s="1" t="s">
        <v>24131</v>
      </c>
      <c r="R1506" s="1" t="s">
        <v>14408</v>
      </c>
      <c r="S1506" s="1" t="s">
        <v>1504</v>
      </c>
      <c r="T1506" s="1"/>
      <c r="U1506" s="1"/>
      <c r="V1506" s="1" t="s">
        <v>14424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8128</v>
      </c>
      <c r="H1507" s="1" t="s">
        <v>9731</v>
      </c>
      <c r="I1507" s="1" t="s">
        <v>11388</v>
      </c>
      <c r="J1507" s="1"/>
      <c r="K1507" s="1" t="s">
        <v>24091</v>
      </c>
      <c r="L1507" s="1" t="s">
        <v>1505</v>
      </c>
      <c r="M1507" s="1" t="s">
        <v>13059</v>
      </c>
      <c r="N1507" s="1" t="s">
        <v>13226</v>
      </c>
      <c r="O1507" s="1" t="s">
        <v>1505</v>
      </c>
      <c r="P1507" s="1" t="s">
        <v>24131</v>
      </c>
      <c r="Q1507" s="1" t="s">
        <v>24131</v>
      </c>
      <c r="R1507" s="1" t="s">
        <v>14408</v>
      </c>
      <c r="S1507" s="1" t="s">
        <v>1505</v>
      </c>
      <c r="T1507" s="1"/>
      <c r="U1507" s="1"/>
      <c r="V1507" s="1" t="s">
        <v>14424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8129</v>
      </c>
      <c r="H1508" s="1" t="s">
        <v>9732</v>
      </c>
      <c r="I1508" s="1" t="s">
        <v>11389</v>
      </c>
      <c r="J1508" s="1"/>
      <c r="K1508" s="1" t="s">
        <v>24091</v>
      </c>
      <c r="L1508" s="1" t="s">
        <v>1506</v>
      </c>
      <c r="M1508" s="1" t="s">
        <v>13060</v>
      </c>
      <c r="N1508" s="1" t="s">
        <v>13226</v>
      </c>
      <c r="O1508" s="1" t="s">
        <v>1506</v>
      </c>
      <c r="P1508" s="1" t="s">
        <v>24131</v>
      </c>
      <c r="Q1508" s="1" t="s">
        <v>24131</v>
      </c>
      <c r="R1508" s="1" t="s">
        <v>14408</v>
      </c>
      <c r="S1508" s="1" t="s">
        <v>1506</v>
      </c>
      <c r="T1508" s="1"/>
      <c r="U1508" s="1"/>
      <c r="V1508" s="1" t="s">
        <v>14424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8130</v>
      </c>
      <c r="H1509" s="1" t="s">
        <v>9733</v>
      </c>
      <c r="I1509" s="1" t="s">
        <v>11390</v>
      </c>
      <c r="J1509" s="1"/>
      <c r="K1509" s="1" t="s">
        <v>24091</v>
      </c>
      <c r="L1509" s="1" t="s">
        <v>1507</v>
      </c>
      <c r="M1509" s="1" t="s">
        <v>13061</v>
      </c>
      <c r="N1509" s="1" t="s">
        <v>13226</v>
      </c>
      <c r="O1509" s="1" t="s">
        <v>1507</v>
      </c>
      <c r="P1509" s="1" t="s">
        <v>24131</v>
      </c>
      <c r="Q1509" s="1" t="s">
        <v>24131</v>
      </c>
      <c r="R1509" s="1" t="s">
        <v>14408</v>
      </c>
      <c r="S1509" s="1" t="s">
        <v>1507</v>
      </c>
      <c r="T1509" s="1"/>
      <c r="U1509" s="1"/>
      <c r="V1509" s="1" t="s">
        <v>14424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8131</v>
      </c>
      <c r="H1510" s="1" t="s">
        <v>9734</v>
      </c>
      <c r="I1510" s="1" t="s">
        <v>11391</v>
      </c>
      <c r="J1510" s="1"/>
      <c r="K1510" s="1" t="s">
        <v>24091</v>
      </c>
      <c r="L1510" s="1" t="s">
        <v>1508</v>
      </c>
      <c r="M1510" s="1" t="s">
        <v>13062</v>
      </c>
      <c r="N1510" s="1" t="s">
        <v>13226</v>
      </c>
      <c r="O1510" s="1" t="s">
        <v>1508</v>
      </c>
      <c r="P1510" s="1" t="s">
        <v>24131</v>
      </c>
      <c r="Q1510" s="1" t="s">
        <v>24131</v>
      </c>
      <c r="R1510" s="1" t="s">
        <v>14408</v>
      </c>
      <c r="S1510" s="1" t="s">
        <v>1508</v>
      </c>
      <c r="T1510" s="1"/>
      <c r="U1510" s="1"/>
      <c r="V1510" s="1" t="s">
        <v>14424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8132</v>
      </c>
      <c r="H1511" s="1" t="s">
        <v>9735</v>
      </c>
      <c r="I1511" s="1" t="s">
        <v>11392</v>
      </c>
      <c r="J1511" s="1"/>
      <c r="K1511" s="1" t="s">
        <v>24091</v>
      </c>
      <c r="L1511" s="1" t="s">
        <v>1509</v>
      </c>
      <c r="M1511" s="1" t="s">
        <v>13063</v>
      </c>
      <c r="N1511" s="1" t="s">
        <v>13226</v>
      </c>
      <c r="O1511" s="1" t="s">
        <v>1509</v>
      </c>
      <c r="P1511" s="1" t="s">
        <v>24131</v>
      </c>
      <c r="Q1511" s="1" t="s">
        <v>24131</v>
      </c>
      <c r="R1511" s="1" t="s">
        <v>14408</v>
      </c>
      <c r="S1511" s="1" t="s">
        <v>1509</v>
      </c>
      <c r="T1511" s="1"/>
      <c r="U1511" s="1"/>
      <c r="V1511" s="1" t="s">
        <v>14424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8133</v>
      </c>
      <c r="H1512" s="1" t="s">
        <v>9736</v>
      </c>
      <c r="I1512" s="1" t="s">
        <v>11393</v>
      </c>
      <c r="J1512" s="1"/>
      <c r="K1512" s="1" t="s">
        <v>24091</v>
      </c>
      <c r="L1512" s="1" t="s">
        <v>1510</v>
      </c>
      <c r="M1512" s="1" t="s">
        <v>13064</v>
      </c>
      <c r="N1512" s="1" t="s">
        <v>13226</v>
      </c>
      <c r="O1512" s="1" t="s">
        <v>1510</v>
      </c>
      <c r="P1512" s="1" t="s">
        <v>24131</v>
      </c>
      <c r="Q1512" s="1" t="s">
        <v>24131</v>
      </c>
      <c r="R1512" s="1" t="s">
        <v>14408</v>
      </c>
      <c r="S1512" s="1" t="s">
        <v>1510</v>
      </c>
      <c r="T1512" s="1"/>
      <c r="U1512" s="1"/>
      <c r="V1512" s="1" t="s">
        <v>14424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8134</v>
      </c>
      <c r="H1513" s="1" t="s">
        <v>9737</v>
      </c>
      <c r="I1513" s="1" t="s">
        <v>11394</v>
      </c>
      <c r="J1513" s="1"/>
      <c r="K1513" s="1" t="s">
        <v>24091</v>
      </c>
      <c r="L1513" s="1" t="s">
        <v>1511</v>
      </c>
      <c r="M1513" s="1" t="s">
        <v>13065</v>
      </c>
      <c r="N1513" s="1" t="s">
        <v>13226</v>
      </c>
      <c r="O1513" s="1" t="s">
        <v>1511</v>
      </c>
      <c r="P1513" s="1" t="s">
        <v>24131</v>
      </c>
      <c r="Q1513" s="1" t="s">
        <v>24131</v>
      </c>
      <c r="R1513" s="1" t="s">
        <v>14408</v>
      </c>
      <c r="S1513" s="1" t="s">
        <v>1511</v>
      </c>
      <c r="T1513" s="1"/>
      <c r="U1513" s="1"/>
      <c r="V1513" s="1" t="s">
        <v>14424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8135</v>
      </c>
      <c r="H1514" s="1" t="s">
        <v>9738</v>
      </c>
      <c r="I1514" s="1" t="s">
        <v>11395</v>
      </c>
      <c r="J1514" s="1"/>
      <c r="K1514" s="1" t="s">
        <v>24091</v>
      </c>
      <c r="L1514" s="1" t="s">
        <v>1512</v>
      </c>
      <c r="M1514" s="1" t="s">
        <v>13066</v>
      </c>
      <c r="N1514" s="1" t="s">
        <v>13226</v>
      </c>
      <c r="O1514" s="1" t="s">
        <v>1512</v>
      </c>
      <c r="P1514" s="1" t="s">
        <v>24131</v>
      </c>
      <c r="Q1514" s="1" t="s">
        <v>24131</v>
      </c>
      <c r="R1514" s="1" t="s">
        <v>14408</v>
      </c>
      <c r="S1514" s="1" t="s">
        <v>1512</v>
      </c>
      <c r="T1514" s="1"/>
      <c r="U1514" s="1"/>
      <c r="V1514" s="1" t="s">
        <v>14424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4900</v>
      </c>
      <c r="H1515" s="1" t="s">
        <v>9739</v>
      </c>
      <c r="I1515" s="1" t="s">
        <v>11396</v>
      </c>
      <c r="J1515" s="1"/>
      <c r="K1515" s="1" t="s">
        <v>24091</v>
      </c>
      <c r="L1515" s="1" t="s">
        <v>1513</v>
      </c>
      <c r="M1515" s="1" t="s">
        <v>13067</v>
      </c>
      <c r="N1515" s="1" t="s">
        <v>13226</v>
      </c>
      <c r="O1515" s="1" t="s">
        <v>1513</v>
      </c>
      <c r="P1515" s="1" t="s">
        <v>24131</v>
      </c>
      <c r="Q1515" s="1" t="s">
        <v>24131</v>
      </c>
      <c r="R1515" s="1" t="s">
        <v>14408</v>
      </c>
      <c r="S1515" s="1" t="s">
        <v>1513</v>
      </c>
      <c r="T1515" s="1"/>
      <c r="U1515" s="1"/>
      <c r="V1515" s="1" t="s">
        <v>14424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8136</v>
      </c>
      <c r="H1516" s="1" t="s">
        <v>9740</v>
      </c>
      <c r="I1516" s="1" t="s">
        <v>11397</v>
      </c>
      <c r="J1516" s="1"/>
      <c r="K1516" s="1" t="s">
        <v>24091</v>
      </c>
      <c r="L1516" s="1" t="s">
        <v>1514</v>
      </c>
      <c r="M1516" s="1" t="s">
        <v>13068</v>
      </c>
      <c r="N1516" s="1" t="s">
        <v>13226</v>
      </c>
      <c r="O1516" s="1" t="s">
        <v>1514</v>
      </c>
      <c r="P1516" s="1" t="s">
        <v>24131</v>
      </c>
      <c r="Q1516" s="1" t="s">
        <v>24131</v>
      </c>
      <c r="R1516" s="1" t="s">
        <v>14408</v>
      </c>
      <c r="S1516" s="1" t="s">
        <v>1514</v>
      </c>
      <c r="T1516" s="1"/>
      <c r="U1516" s="1"/>
      <c r="V1516" s="1" t="s">
        <v>14424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8137</v>
      </c>
      <c r="H1517" s="1" t="s">
        <v>9741</v>
      </c>
      <c r="I1517" s="1" t="s">
        <v>11398</v>
      </c>
      <c r="J1517" s="1"/>
      <c r="K1517" s="1" t="s">
        <v>24091</v>
      </c>
      <c r="L1517" s="1" t="s">
        <v>1515</v>
      </c>
      <c r="M1517" s="1" t="s">
        <v>13069</v>
      </c>
      <c r="N1517" s="1" t="s">
        <v>13226</v>
      </c>
      <c r="O1517" s="1" t="s">
        <v>1515</v>
      </c>
      <c r="P1517" s="1" t="s">
        <v>24131</v>
      </c>
      <c r="Q1517" s="1" t="s">
        <v>24131</v>
      </c>
      <c r="R1517" s="1" t="s">
        <v>14408</v>
      </c>
      <c r="S1517" s="1" t="s">
        <v>1515</v>
      </c>
      <c r="T1517" s="1"/>
      <c r="U1517" s="1"/>
      <c r="V1517" s="1" t="s">
        <v>14424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8138</v>
      </c>
      <c r="H1518" s="1" t="s">
        <v>9742</v>
      </c>
      <c r="I1518" s="1" t="s">
        <v>11399</v>
      </c>
      <c r="J1518" s="1"/>
      <c r="K1518" s="1" t="s">
        <v>24091</v>
      </c>
      <c r="L1518" s="1" t="s">
        <v>1516</v>
      </c>
      <c r="M1518" s="1" t="s">
        <v>13070</v>
      </c>
      <c r="N1518" s="1" t="s">
        <v>13226</v>
      </c>
      <c r="O1518" s="1" t="s">
        <v>1516</v>
      </c>
      <c r="P1518" s="1" t="s">
        <v>24131</v>
      </c>
      <c r="Q1518" s="1" t="s">
        <v>24131</v>
      </c>
      <c r="R1518" s="1" t="s">
        <v>14408</v>
      </c>
      <c r="S1518" s="1" t="s">
        <v>1516</v>
      </c>
      <c r="T1518" s="1"/>
      <c r="U1518" s="1"/>
      <c r="V1518" s="1" t="s">
        <v>14424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8139</v>
      </c>
      <c r="H1519" s="1" t="s">
        <v>9743</v>
      </c>
      <c r="I1519" s="1" t="s">
        <v>11400</v>
      </c>
      <c r="J1519" s="1"/>
      <c r="K1519" s="1" t="s">
        <v>24091</v>
      </c>
      <c r="L1519" s="1" t="s">
        <v>1517</v>
      </c>
      <c r="M1519" s="1" t="s">
        <v>13071</v>
      </c>
      <c r="N1519" s="1" t="s">
        <v>13226</v>
      </c>
      <c r="O1519" s="1" t="s">
        <v>1517</v>
      </c>
      <c r="P1519" s="1" t="s">
        <v>24131</v>
      </c>
      <c r="Q1519" s="1" t="s">
        <v>24131</v>
      </c>
      <c r="R1519" s="1" t="s">
        <v>14408</v>
      </c>
      <c r="S1519" s="1" t="s">
        <v>1517</v>
      </c>
      <c r="T1519" s="1"/>
      <c r="U1519" s="1"/>
      <c r="V1519" s="1" t="s">
        <v>14424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8140</v>
      </c>
      <c r="H1520" s="1" t="s">
        <v>9744</v>
      </c>
      <c r="I1520" s="1" t="s">
        <v>11401</v>
      </c>
      <c r="J1520" s="1"/>
      <c r="K1520" s="1" t="s">
        <v>24091</v>
      </c>
      <c r="L1520" s="1" t="s">
        <v>1518</v>
      </c>
      <c r="M1520" s="1" t="s">
        <v>13072</v>
      </c>
      <c r="N1520" s="1" t="s">
        <v>13226</v>
      </c>
      <c r="O1520" s="1" t="s">
        <v>1518</v>
      </c>
      <c r="P1520" s="1" t="s">
        <v>24131</v>
      </c>
      <c r="Q1520" s="1" t="s">
        <v>24131</v>
      </c>
      <c r="R1520" s="1" t="s">
        <v>14408</v>
      </c>
      <c r="S1520" s="1" t="s">
        <v>1518</v>
      </c>
      <c r="T1520" s="1"/>
      <c r="U1520" s="1"/>
      <c r="V1520" s="1" t="s">
        <v>14424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8141</v>
      </c>
      <c r="H1521" s="1" t="s">
        <v>9745</v>
      </c>
      <c r="I1521" s="1" t="s">
        <v>11402</v>
      </c>
      <c r="J1521" s="1"/>
      <c r="K1521" s="1" t="s">
        <v>24091</v>
      </c>
      <c r="L1521" s="1" t="s">
        <v>1519</v>
      </c>
      <c r="M1521" s="1" t="s">
        <v>13073</v>
      </c>
      <c r="N1521" s="1" t="s">
        <v>13226</v>
      </c>
      <c r="O1521" s="1" t="s">
        <v>1519</v>
      </c>
      <c r="P1521" s="1" t="s">
        <v>24131</v>
      </c>
      <c r="Q1521" s="1" t="s">
        <v>24131</v>
      </c>
      <c r="R1521" s="1" t="s">
        <v>14408</v>
      </c>
      <c r="S1521" s="1" t="s">
        <v>1519</v>
      </c>
      <c r="T1521" s="1"/>
      <c r="U1521" s="1"/>
      <c r="V1521" s="1" t="s">
        <v>14424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8142</v>
      </c>
      <c r="H1522" s="1" t="s">
        <v>9746</v>
      </c>
      <c r="I1522" s="1" t="s">
        <v>11403</v>
      </c>
      <c r="J1522" s="1"/>
      <c r="K1522" s="1" t="s">
        <v>24091</v>
      </c>
      <c r="L1522" s="1" t="s">
        <v>1520</v>
      </c>
      <c r="M1522" s="1" t="s">
        <v>13074</v>
      </c>
      <c r="N1522" s="1" t="s">
        <v>13226</v>
      </c>
      <c r="O1522" s="1" t="s">
        <v>1520</v>
      </c>
      <c r="P1522" s="1" t="s">
        <v>24131</v>
      </c>
      <c r="Q1522" s="1" t="s">
        <v>24131</v>
      </c>
      <c r="R1522" s="1" t="s">
        <v>14408</v>
      </c>
      <c r="S1522" s="1" t="s">
        <v>1520</v>
      </c>
      <c r="T1522" s="1"/>
      <c r="U1522" s="1"/>
      <c r="V1522" s="1" t="s">
        <v>14424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8143</v>
      </c>
      <c r="H1523" s="1" t="s">
        <v>9747</v>
      </c>
      <c r="I1523" s="1" t="s">
        <v>11404</v>
      </c>
      <c r="J1523" s="1"/>
      <c r="K1523" s="1" t="s">
        <v>24091</v>
      </c>
      <c r="L1523" s="1" t="s">
        <v>1521</v>
      </c>
      <c r="M1523" s="1" t="s">
        <v>13075</v>
      </c>
      <c r="N1523" s="1" t="s">
        <v>13226</v>
      </c>
      <c r="O1523" s="1" t="s">
        <v>1521</v>
      </c>
      <c r="P1523" s="1" t="s">
        <v>24131</v>
      </c>
      <c r="Q1523" s="1" t="s">
        <v>24131</v>
      </c>
      <c r="R1523" s="1" t="s">
        <v>14408</v>
      </c>
      <c r="S1523" s="1" t="s">
        <v>1521</v>
      </c>
      <c r="T1523" s="1"/>
      <c r="U1523" s="1"/>
      <c r="V1523" s="1" t="s">
        <v>14424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8144</v>
      </c>
      <c r="H1524" s="1" t="s">
        <v>9748</v>
      </c>
      <c r="I1524" s="1" t="s">
        <v>11405</v>
      </c>
      <c r="J1524" s="1"/>
      <c r="K1524" s="1" t="s">
        <v>24091</v>
      </c>
      <c r="L1524" s="1" t="s">
        <v>1522</v>
      </c>
      <c r="M1524" s="1" t="s">
        <v>13076</v>
      </c>
      <c r="N1524" s="1" t="s">
        <v>13226</v>
      </c>
      <c r="O1524" s="1" t="s">
        <v>1522</v>
      </c>
      <c r="P1524" s="1" t="s">
        <v>24131</v>
      </c>
      <c r="Q1524" s="1" t="s">
        <v>24131</v>
      </c>
      <c r="R1524" s="1" t="s">
        <v>14408</v>
      </c>
      <c r="S1524" s="1" t="s">
        <v>1522</v>
      </c>
      <c r="T1524" s="1"/>
      <c r="U1524" s="1"/>
      <c r="V1524" s="1" t="s">
        <v>14424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8145</v>
      </c>
      <c r="H1525" s="1" t="s">
        <v>9749</v>
      </c>
      <c r="I1525" s="1" t="s">
        <v>11406</v>
      </c>
      <c r="J1525" s="1"/>
      <c r="K1525" s="1" t="s">
        <v>24091</v>
      </c>
      <c r="L1525" s="1" t="s">
        <v>1523</v>
      </c>
      <c r="M1525" s="1" t="s">
        <v>13077</v>
      </c>
      <c r="N1525" s="1" t="s">
        <v>13226</v>
      </c>
      <c r="O1525" s="1" t="s">
        <v>1523</v>
      </c>
      <c r="P1525" s="1" t="s">
        <v>24131</v>
      </c>
      <c r="Q1525" s="1" t="s">
        <v>24131</v>
      </c>
      <c r="R1525" s="1" t="s">
        <v>14408</v>
      </c>
      <c r="S1525" s="1" t="s">
        <v>1523</v>
      </c>
      <c r="T1525" s="1"/>
      <c r="U1525" s="1"/>
      <c r="V1525" s="1" t="s">
        <v>14424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8146</v>
      </c>
      <c r="H1526" s="1" t="s">
        <v>9750</v>
      </c>
      <c r="I1526" s="1" t="s">
        <v>11407</v>
      </c>
      <c r="J1526" s="1"/>
      <c r="K1526" s="1" t="s">
        <v>24091</v>
      </c>
      <c r="L1526" s="1" t="s">
        <v>1524</v>
      </c>
      <c r="M1526" s="1" t="s">
        <v>13078</v>
      </c>
      <c r="N1526" s="1" t="s">
        <v>13226</v>
      </c>
      <c r="O1526" s="1" t="s">
        <v>1524</v>
      </c>
      <c r="P1526" s="1" t="s">
        <v>24131</v>
      </c>
      <c r="Q1526" s="1" t="s">
        <v>24131</v>
      </c>
      <c r="R1526" s="1" t="s">
        <v>14408</v>
      </c>
      <c r="S1526" s="1" t="s">
        <v>1524</v>
      </c>
      <c r="T1526" s="1"/>
      <c r="U1526" s="1"/>
      <c r="V1526" s="1" t="s">
        <v>14424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8147</v>
      </c>
      <c r="H1527" s="1" t="s">
        <v>9751</v>
      </c>
      <c r="I1527" s="1" t="s">
        <v>11408</v>
      </c>
      <c r="J1527" s="1"/>
      <c r="K1527" s="1" t="s">
        <v>24091</v>
      </c>
      <c r="L1527" s="1" t="s">
        <v>1525</v>
      </c>
      <c r="M1527" s="1" t="s">
        <v>13079</v>
      </c>
      <c r="N1527" s="1" t="s">
        <v>13226</v>
      </c>
      <c r="O1527" s="1" t="s">
        <v>1525</v>
      </c>
      <c r="P1527" s="1" t="s">
        <v>24131</v>
      </c>
      <c r="Q1527" s="1" t="s">
        <v>24131</v>
      </c>
      <c r="R1527" s="1" t="s">
        <v>14408</v>
      </c>
      <c r="S1527" s="1" t="s">
        <v>1525</v>
      </c>
      <c r="T1527" s="1"/>
      <c r="U1527" s="1"/>
      <c r="V1527" s="1" t="s">
        <v>14424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8148</v>
      </c>
      <c r="H1528" s="1" t="s">
        <v>9752</v>
      </c>
      <c r="I1528" s="1" t="s">
        <v>11409</v>
      </c>
      <c r="J1528" s="1"/>
      <c r="K1528" s="1" t="s">
        <v>24091</v>
      </c>
      <c r="L1528" s="1" t="s">
        <v>1526</v>
      </c>
      <c r="M1528" s="1" t="s">
        <v>13080</v>
      </c>
      <c r="N1528" s="1" t="s">
        <v>13226</v>
      </c>
      <c r="O1528" s="1" t="s">
        <v>1526</v>
      </c>
      <c r="P1528" s="1" t="s">
        <v>24131</v>
      </c>
      <c r="Q1528" s="1" t="s">
        <v>24131</v>
      </c>
      <c r="R1528" s="1" t="s">
        <v>14408</v>
      </c>
      <c r="S1528" s="1" t="s">
        <v>1526</v>
      </c>
      <c r="T1528" s="1"/>
      <c r="U1528" s="1"/>
      <c r="V1528" s="1" t="s">
        <v>14424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8149</v>
      </c>
      <c r="H1529" s="1" t="s">
        <v>9753</v>
      </c>
      <c r="I1529" s="1" t="s">
        <v>11410</v>
      </c>
      <c r="J1529" s="1"/>
      <c r="K1529" s="1" t="s">
        <v>24091</v>
      </c>
      <c r="L1529" s="1" t="s">
        <v>1527</v>
      </c>
      <c r="M1529" s="1" t="s">
        <v>13081</v>
      </c>
      <c r="N1529" s="1" t="s">
        <v>13226</v>
      </c>
      <c r="O1529" s="1" t="s">
        <v>1527</v>
      </c>
      <c r="P1529" s="1" t="s">
        <v>24131</v>
      </c>
      <c r="Q1529" s="1" t="s">
        <v>24131</v>
      </c>
      <c r="R1529" s="1" t="s">
        <v>14408</v>
      </c>
      <c r="S1529" s="1" t="s">
        <v>1527</v>
      </c>
      <c r="T1529" s="1"/>
      <c r="U1529" s="1"/>
      <c r="V1529" s="1" t="s">
        <v>14424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8150</v>
      </c>
      <c r="H1530" s="1" t="s">
        <v>9754</v>
      </c>
      <c r="I1530" s="1" t="s">
        <v>11411</v>
      </c>
      <c r="J1530" s="1"/>
      <c r="K1530" s="1" t="s">
        <v>24091</v>
      </c>
      <c r="L1530" s="1" t="s">
        <v>1528</v>
      </c>
      <c r="M1530" s="1" t="s">
        <v>13082</v>
      </c>
      <c r="N1530" s="1" t="s">
        <v>13226</v>
      </c>
      <c r="O1530" s="1" t="s">
        <v>1528</v>
      </c>
      <c r="P1530" s="1" t="s">
        <v>24131</v>
      </c>
      <c r="Q1530" s="1" t="s">
        <v>24131</v>
      </c>
      <c r="R1530" s="1" t="s">
        <v>14408</v>
      </c>
      <c r="S1530" s="1" t="s">
        <v>1528</v>
      </c>
      <c r="T1530" s="1"/>
      <c r="U1530" s="1"/>
      <c r="V1530" s="1" t="s">
        <v>14424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8151</v>
      </c>
      <c r="H1531" s="1" t="s">
        <v>9755</v>
      </c>
      <c r="I1531" s="1" t="s">
        <v>11412</v>
      </c>
      <c r="J1531" s="1"/>
      <c r="K1531" s="1" t="s">
        <v>24091</v>
      </c>
      <c r="L1531" s="1" t="s">
        <v>1529</v>
      </c>
      <c r="M1531" s="1" t="s">
        <v>13083</v>
      </c>
      <c r="N1531" s="1" t="s">
        <v>13226</v>
      </c>
      <c r="O1531" s="1" t="s">
        <v>1529</v>
      </c>
      <c r="P1531" s="1" t="s">
        <v>24131</v>
      </c>
      <c r="Q1531" s="1" t="s">
        <v>24131</v>
      </c>
      <c r="R1531" s="1" t="s">
        <v>14408</v>
      </c>
      <c r="S1531" s="1" t="s">
        <v>1529</v>
      </c>
      <c r="T1531" s="1"/>
      <c r="U1531" s="1"/>
      <c r="V1531" s="1" t="s">
        <v>14424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8152</v>
      </c>
      <c r="H1532" s="1" t="s">
        <v>9756</v>
      </c>
      <c r="I1532" s="1" t="s">
        <v>11413</v>
      </c>
      <c r="J1532" s="1"/>
      <c r="K1532" s="1" t="s">
        <v>24091</v>
      </c>
      <c r="L1532" s="1" t="s">
        <v>1530</v>
      </c>
      <c r="M1532" s="1" t="s">
        <v>13084</v>
      </c>
      <c r="N1532" s="1" t="s">
        <v>13226</v>
      </c>
      <c r="O1532" s="1" t="s">
        <v>1530</v>
      </c>
      <c r="P1532" s="1" t="s">
        <v>24131</v>
      </c>
      <c r="Q1532" s="1" t="s">
        <v>24131</v>
      </c>
      <c r="R1532" s="1" t="s">
        <v>14408</v>
      </c>
      <c r="S1532" s="1" t="s">
        <v>1530</v>
      </c>
      <c r="T1532" s="1"/>
      <c r="U1532" s="1"/>
      <c r="V1532" s="1" t="s">
        <v>14424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8153</v>
      </c>
      <c r="H1533" s="1" t="s">
        <v>9757</v>
      </c>
      <c r="I1533" s="1" t="s">
        <v>11414</v>
      </c>
      <c r="J1533" s="1"/>
      <c r="K1533" s="1" t="s">
        <v>24091</v>
      </c>
      <c r="L1533" s="1" t="s">
        <v>1531</v>
      </c>
      <c r="M1533" s="1" t="s">
        <v>13085</v>
      </c>
      <c r="N1533" s="1" t="s">
        <v>13226</v>
      </c>
      <c r="O1533" s="1" t="s">
        <v>1531</v>
      </c>
      <c r="P1533" s="1" t="s">
        <v>24131</v>
      </c>
      <c r="Q1533" s="1" t="s">
        <v>24131</v>
      </c>
      <c r="R1533" s="1" t="s">
        <v>14408</v>
      </c>
      <c r="S1533" s="1" t="s">
        <v>1531</v>
      </c>
      <c r="T1533" s="1"/>
      <c r="U1533" s="1"/>
      <c r="V1533" s="1" t="s">
        <v>14424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8154</v>
      </c>
      <c r="H1534" s="1" t="s">
        <v>9758</v>
      </c>
      <c r="I1534" s="1" t="s">
        <v>11415</v>
      </c>
      <c r="J1534" s="1"/>
      <c r="K1534" s="1" t="s">
        <v>24091</v>
      </c>
      <c r="L1534" s="1" t="s">
        <v>1532</v>
      </c>
      <c r="M1534" s="1" t="s">
        <v>13086</v>
      </c>
      <c r="N1534" s="1" t="s">
        <v>13226</v>
      </c>
      <c r="O1534" s="1" t="s">
        <v>1532</v>
      </c>
      <c r="P1534" s="1" t="s">
        <v>24131</v>
      </c>
      <c r="Q1534" s="1" t="s">
        <v>24131</v>
      </c>
      <c r="R1534" s="1" t="s">
        <v>14408</v>
      </c>
      <c r="S1534" s="1" t="s">
        <v>1532</v>
      </c>
      <c r="T1534" s="1"/>
      <c r="U1534" s="1"/>
      <c r="V1534" s="1" t="s">
        <v>14424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8155</v>
      </c>
      <c r="H1535" s="1" t="s">
        <v>9759</v>
      </c>
      <c r="I1535" s="1" t="s">
        <v>11416</v>
      </c>
      <c r="J1535" s="1"/>
      <c r="K1535" s="1" t="s">
        <v>24091</v>
      </c>
      <c r="L1535" s="1" t="s">
        <v>1533</v>
      </c>
      <c r="M1535" s="1" t="s">
        <v>13087</v>
      </c>
      <c r="N1535" s="1" t="s">
        <v>13226</v>
      </c>
      <c r="O1535" s="1" t="s">
        <v>1533</v>
      </c>
      <c r="P1535" s="1" t="s">
        <v>24131</v>
      </c>
      <c r="Q1535" s="1" t="s">
        <v>24131</v>
      </c>
      <c r="R1535" s="1" t="s">
        <v>14408</v>
      </c>
      <c r="S1535" s="1" t="s">
        <v>1533</v>
      </c>
      <c r="T1535" s="1"/>
      <c r="U1535" s="1"/>
      <c r="V1535" s="1" t="s">
        <v>14424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8156</v>
      </c>
      <c r="H1536" s="1" t="s">
        <v>9760</v>
      </c>
      <c r="I1536" s="1" t="s">
        <v>11417</v>
      </c>
      <c r="J1536" s="1"/>
      <c r="K1536" s="1" t="s">
        <v>24091</v>
      </c>
      <c r="L1536" s="1" t="s">
        <v>1534</v>
      </c>
      <c r="M1536" s="1" t="s">
        <v>13088</v>
      </c>
      <c r="N1536" s="1" t="s">
        <v>13226</v>
      </c>
      <c r="O1536" s="1" t="s">
        <v>1534</v>
      </c>
      <c r="P1536" s="1" t="s">
        <v>24131</v>
      </c>
      <c r="Q1536" s="1" t="s">
        <v>24131</v>
      </c>
      <c r="R1536" s="1" t="s">
        <v>14408</v>
      </c>
      <c r="S1536" s="1" t="s">
        <v>1534</v>
      </c>
      <c r="T1536" s="1"/>
      <c r="U1536" s="1"/>
      <c r="V1536" s="1" t="s">
        <v>14424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8157</v>
      </c>
      <c r="H1537" s="1" t="s">
        <v>9761</v>
      </c>
      <c r="I1537" s="1" t="s">
        <v>11418</v>
      </c>
      <c r="J1537" s="1"/>
      <c r="K1537" s="1" t="s">
        <v>24091</v>
      </c>
      <c r="L1537" s="1" t="s">
        <v>1535</v>
      </c>
      <c r="M1537" s="1" t="s">
        <v>13089</v>
      </c>
      <c r="N1537" s="1" t="s">
        <v>13226</v>
      </c>
      <c r="O1537" s="1" t="s">
        <v>1535</v>
      </c>
      <c r="P1537" s="1" t="s">
        <v>24131</v>
      </c>
      <c r="Q1537" s="1" t="s">
        <v>24131</v>
      </c>
      <c r="R1537" s="1" t="s">
        <v>14408</v>
      </c>
      <c r="S1537" s="1" t="s">
        <v>1535</v>
      </c>
      <c r="T1537" s="1"/>
      <c r="U1537" s="1"/>
      <c r="V1537" s="1" t="s">
        <v>14424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8158</v>
      </c>
      <c r="H1538" s="1" t="s">
        <v>9762</v>
      </c>
      <c r="I1538" s="1" t="s">
        <v>11419</v>
      </c>
      <c r="J1538" s="1"/>
      <c r="K1538" s="1" t="s">
        <v>24091</v>
      </c>
      <c r="L1538" s="1" t="s">
        <v>1536</v>
      </c>
      <c r="M1538" s="1" t="s">
        <v>13090</v>
      </c>
      <c r="N1538" s="1" t="s">
        <v>13226</v>
      </c>
      <c r="O1538" s="1" t="s">
        <v>1536</v>
      </c>
      <c r="P1538" s="1" t="s">
        <v>24131</v>
      </c>
      <c r="Q1538" s="1" t="s">
        <v>24131</v>
      </c>
      <c r="R1538" s="1" t="s">
        <v>14408</v>
      </c>
      <c r="S1538" s="1" t="s">
        <v>1536</v>
      </c>
      <c r="T1538" s="1"/>
      <c r="U1538" s="1"/>
      <c r="V1538" s="1" t="s">
        <v>14424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8159</v>
      </c>
      <c r="H1539" s="1" t="s">
        <v>9763</v>
      </c>
      <c r="I1539" s="1" t="s">
        <v>11420</v>
      </c>
      <c r="J1539" s="1"/>
      <c r="K1539" s="1" t="s">
        <v>24091</v>
      </c>
      <c r="L1539" s="1" t="s">
        <v>1537</v>
      </c>
      <c r="M1539" s="1" t="s">
        <v>13091</v>
      </c>
      <c r="N1539" s="1" t="s">
        <v>13226</v>
      </c>
      <c r="O1539" s="1" t="s">
        <v>1537</v>
      </c>
      <c r="P1539" s="1" t="s">
        <v>24132</v>
      </c>
      <c r="Q1539" s="1" t="s">
        <v>24890</v>
      </c>
      <c r="R1539" s="1" t="s">
        <v>14408</v>
      </c>
      <c r="S1539" s="1" t="s">
        <v>1537</v>
      </c>
      <c r="T1539" s="1" t="s">
        <v>24984</v>
      </c>
      <c r="U1539" s="1"/>
      <c r="V1539" s="1" t="s">
        <v>14424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8160</v>
      </c>
      <c r="H1540" s="1" t="s">
        <v>9764</v>
      </c>
      <c r="I1540" s="1" t="s">
        <v>11421</v>
      </c>
      <c r="J1540" s="1"/>
      <c r="K1540" s="1" t="s">
        <v>24091</v>
      </c>
      <c r="L1540" s="1" t="s">
        <v>1538</v>
      </c>
      <c r="M1540" s="1" t="s">
        <v>13092</v>
      </c>
      <c r="N1540" s="1" t="s">
        <v>13226</v>
      </c>
      <c r="O1540" s="1" t="s">
        <v>1538</v>
      </c>
      <c r="P1540" s="1" t="s">
        <v>24132</v>
      </c>
      <c r="Q1540" s="1" t="s">
        <v>24891</v>
      </c>
      <c r="R1540" s="1" t="s">
        <v>14408</v>
      </c>
      <c r="S1540" s="1" t="s">
        <v>1538</v>
      </c>
      <c r="T1540" s="1"/>
      <c r="U1540" s="1"/>
      <c r="V1540" s="1" t="s">
        <v>14424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8161</v>
      </c>
      <c r="H1541" s="1" t="s">
        <v>9765</v>
      </c>
      <c r="I1541" s="1" t="s">
        <v>11422</v>
      </c>
      <c r="J1541" s="1"/>
      <c r="K1541" s="1" t="s">
        <v>24091</v>
      </c>
      <c r="L1541" s="1" t="s">
        <v>1539</v>
      </c>
      <c r="M1541" s="1" t="s">
        <v>13093</v>
      </c>
      <c r="N1541" s="1" t="s">
        <v>13226</v>
      </c>
      <c r="O1541" s="1" t="s">
        <v>1539</v>
      </c>
      <c r="P1541" s="1" t="s">
        <v>24132</v>
      </c>
      <c r="Q1541" s="1" t="s">
        <v>24892</v>
      </c>
      <c r="R1541" s="1" t="s">
        <v>14408</v>
      </c>
      <c r="S1541" s="1" t="s">
        <v>1539</v>
      </c>
      <c r="T1541" s="1"/>
      <c r="U1541" s="1"/>
      <c r="V1541" s="1" t="s">
        <v>14424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8162</v>
      </c>
      <c r="H1542" s="1" t="s">
        <v>9766</v>
      </c>
      <c r="I1542" s="1" t="s">
        <v>11423</v>
      </c>
      <c r="J1542" s="1"/>
      <c r="K1542" s="1" t="s">
        <v>24091</v>
      </c>
      <c r="L1542" s="1" t="s">
        <v>1540</v>
      </c>
      <c r="M1542" s="1" t="s">
        <v>13094</v>
      </c>
      <c r="N1542" s="1" t="s">
        <v>13226</v>
      </c>
      <c r="O1542" s="1" t="s">
        <v>1540</v>
      </c>
      <c r="P1542" s="1" t="s">
        <v>24132</v>
      </c>
      <c r="Q1542" s="1" t="s">
        <v>24893</v>
      </c>
      <c r="R1542" s="1" t="s">
        <v>14408</v>
      </c>
      <c r="S1542" s="1" t="s">
        <v>1540</v>
      </c>
      <c r="T1542" s="1"/>
      <c r="U1542" s="1"/>
      <c r="V1542" s="1" t="s">
        <v>14424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8163</v>
      </c>
      <c r="H1543" s="1" t="s">
        <v>9767</v>
      </c>
      <c r="I1543" s="1" t="s">
        <v>11424</v>
      </c>
      <c r="J1543" s="1"/>
      <c r="K1543" s="1" t="s">
        <v>24091</v>
      </c>
      <c r="L1543" s="1" t="s">
        <v>1541</v>
      </c>
      <c r="M1543" s="1" t="s">
        <v>13095</v>
      </c>
      <c r="N1543" s="1" t="s">
        <v>13226</v>
      </c>
      <c r="O1543" s="1" t="s">
        <v>1541</v>
      </c>
      <c r="P1543" s="1" t="s">
        <v>24132</v>
      </c>
      <c r="Q1543" s="1" t="s">
        <v>24894</v>
      </c>
      <c r="R1543" s="1" t="s">
        <v>14408</v>
      </c>
      <c r="S1543" s="1" t="s">
        <v>1541</v>
      </c>
      <c r="T1543" s="1"/>
      <c r="U1543" s="1"/>
      <c r="V1543" s="1" t="s">
        <v>14424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8164</v>
      </c>
      <c r="H1544" s="1" t="s">
        <v>9768</v>
      </c>
      <c r="I1544" s="1" t="s">
        <v>11425</v>
      </c>
      <c r="J1544" s="1"/>
      <c r="K1544" s="1" t="s">
        <v>24091</v>
      </c>
      <c r="L1544" s="1" t="s">
        <v>1542</v>
      </c>
      <c r="M1544" s="1" t="s">
        <v>13096</v>
      </c>
      <c r="N1544" s="1" t="s">
        <v>13226</v>
      </c>
      <c r="O1544" s="1" t="s">
        <v>1542</v>
      </c>
      <c r="P1544" s="1" t="s">
        <v>24132</v>
      </c>
      <c r="Q1544" s="1" t="s">
        <v>24895</v>
      </c>
      <c r="R1544" s="1" t="s">
        <v>14408</v>
      </c>
      <c r="S1544" s="1" t="s">
        <v>1542</v>
      </c>
      <c r="T1544" s="1"/>
      <c r="U1544" s="1"/>
      <c r="V1544" s="1" t="s">
        <v>14424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8165</v>
      </c>
      <c r="H1545" s="1" t="s">
        <v>9769</v>
      </c>
      <c r="I1545" s="1" t="s">
        <v>11426</v>
      </c>
      <c r="J1545" s="1"/>
      <c r="K1545" s="1" t="s">
        <v>24091</v>
      </c>
      <c r="L1545" s="1" t="s">
        <v>1543</v>
      </c>
      <c r="M1545" s="1" t="s">
        <v>13097</v>
      </c>
      <c r="N1545" s="1" t="s">
        <v>13226</v>
      </c>
      <c r="O1545" s="1" t="s">
        <v>1543</v>
      </c>
      <c r="P1545" s="1" t="s">
        <v>24132</v>
      </c>
      <c r="Q1545" s="1" t="s">
        <v>24896</v>
      </c>
      <c r="R1545" s="1" t="s">
        <v>14408</v>
      </c>
      <c r="S1545" s="1" t="s">
        <v>1543</v>
      </c>
      <c r="T1545" s="1"/>
      <c r="U1545" s="1"/>
      <c r="V1545" s="1" t="s">
        <v>14424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8166</v>
      </c>
      <c r="H1546" s="1" t="s">
        <v>9770</v>
      </c>
      <c r="I1546" s="1" t="s">
        <v>11427</v>
      </c>
      <c r="J1546" s="1"/>
      <c r="K1546" s="1" t="s">
        <v>24091</v>
      </c>
      <c r="L1546" s="1" t="s">
        <v>1544</v>
      </c>
      <c r="M1546" s="1" t="s">
        <v>13098</v>
      </c>
      <c r="N1546" s="1" t="s">
        <v>13226</v>
      </c>
      <c r="O1546" s="1" t="s">
        <v>1544</v>
      </c>
      <c r="P1546" s="1" t="s">
        <v>24132</v>
      </c>
      <c r="Q1546" s="1" t="s">
        <v>24897</v>
      </c>
      <c r="R1546" s="1" t="s">
        <v>14408</v>
      </c>
      <c r="S1546" s="1" t="s">
        <v>1544</v>
      </c>
      <c r="T1546" s="1"/>
      <c r="U1546" s="1"/>
      <c r="V1546" s="1" t="s">
        <v>14424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8167</v>
      </c>
      <c r="H1547" s="1" t="s">
        <v>9771</v>
      </c>
      <c r="I1547" s="1" t="s">
        <v>11428</v>
      </c>
      <c r="J1547" s="1"/>
      <c r="K1547" s="1" t="s">
        <v>24091</v>
      </c>
      <c r="L1547" s="1" t="s">
        <v>1545</v>
      </c>
      <c r="M1547" s="1" t="s">
        <v>13099</v>
      </c>
      <c r="N1547" s="1" t="s">
        <v>13226</v>
      </c>
      <c r="O1547" s="1" t="s">
        <v>1545</v>
      </c>
      <c r="P1547" s="1" t="s">
        <v>24132</v>
      </c>
      <c r="Q1547" s="1" t="s">
        <v>24898</v>
      </c>
      <c r="R1547" s="1" t="s">
        <v>14408</v>
      </c>
      <c r="S1547" s="1" t="s">
        <v>1545</v>
      </c>
      <c r="T1547" s="1"/>
      <c r="U1547" s="1"/>
      <c r="V1547" s="1" t="s">
        <v>14424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6544</v>
      </c>
      <c r="G1548" s="1" t="s">
        <v>8168</v>
      </c>
      <c r="H1548" s="1" t="s">
        <v>9772</v>
      </c>
      <c r="I1548" s="1" t="s">
        <v>11429</v>
      </c>
      <c r="J1548" s="1"/>
      <c r="K1548" s="1" t="s">
        <v>24091</v>
      </c>
      <c r="L1548" s="1" t="s">
        <v>1546</v>
      </c>
      <c r="M1548" s="1" t="s">
        <v>13100</v>
      </c>
      <c r="N1548" s="1" t="s">
        <v>13226</v>
      </c>
      <c r="O1548" s="1" t="s">
        <v>1546</v>
      </c>
      <c r="P1548" s="1" t="s">
        <v>24132</v>
      </c>
      <c r="Q1548" s="1" t="s">
        <v>24899</v>
      </c>
      <c r="R1548" s="1" t="s">
        <v>14408</v>
      </c>
      <c r="S1548" s="1" t="s">
        <v>1546</v>
      </c>
      <c r="T1548" s="1"/>
      <c r="U1548" s="1"/>
      <c r="V1548" s="1" t="s">
        <v>14424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6545</v>
      </c>
      <c r="G1549" s="1" t="s">
        <v>8169</v>
      </c>
      <c r="H1549" s="1" t="s">
        <v>9773</v>
      </c>
      <c r="I1549" s="1" t="s">
        <v>11430</v>
      </c>
      <c r="J1549" s="1"/>
      <c r="K1549" s="1" t="s">
        <v>24091</v>
      </c>
      <c r="L1549" s="1" t="s">
        <v>1547</v>
      </c>
      <c r="M1549" s="1" t="s">
        <v>13101</v>
      </c>
      <c r="N1549" s="1" t="s">
        <v>13226</v>
      </c>
      <c r="O1549" s="1" t="s">
        <v>1547</v>
      </c>
      <c r="P1549" s="1" t="s">
        <v>24132</v>
      </c>
      <c r="Q1549" s="1" t="s">
        <v>24900</v>
      </c>
      <c r="R1549" s="1" t="s">
        <v>14408</v>
      </c>
      <c r="S1549" s="1" t="s">
        <v>1547</v>
      </c>
      <c r="T1549" s="1"/>
      <c r="U1549" s="1"/>
      <c r="V1549" s="1" t="s">
        <v>14424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6546</v>
      </c>
      <c r="G1550" s="1" t="s">
        <v>8170</v>
      </c>
      <c r="H1550" s="1" t="s">
        <v>9774</v>
      </c>
      <c r="I1550" s="1" t="s">
        <v>11431</v>
      </c>
      <c r="J1550" s="1"/>
      <c r="K1550" s="1" t="s">
        <v>24091</v>
      </c>
      <c r="L1550" s="1" t="s">
        <v>1548</v>
      </c>
      <c r="M1550" s="1" t="s">
        <v>13102</v>
      </c>
      <c r="N1550" s="1" t="s">
        <v>13226</v>
      </c>
      <c r="O1550" s="1" t="s">
        <v>1548</v>
      </c>
      <c r="P1550" s="1" t="s">
        <v>24132</v>
      </c>
      <c r="Q1550" s="1" t="s">
        <v>24901</v>
      </c>
      <c r="R1550" s="1" t="s">
        <v>14408</v>
      </c>
      <c r="S1550" s="1" t="s">
        <v>1548</v>
      </c>
      <c r="T1550" s="1"/>
      <c r="U1550" s="1"/>
      <c r="V1550" s="1" t="s">
        <v>14424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6547</v>
      </c>
      <c r="G1551" s="1" t="s">
        <v>8171</v>
      </c>
      <c r="H1551" s="1" t="s">
        <v>9775</v>
      </c>
      <c r="I1551" s="1" t="s">
        <v>11432</v>
      </c>
      <c r="J1551" s="1"/>
      <c r="K1551" s="1" t="s">
        <v>24091</v>
      </c>
      <c r="L1551" s="1" t="s">
        <v>1549</v>
      </c>
      <c r="M1551" s="1" t="s">
        <v>13103</v>
      </c>
      <c r="N1551" s="1" t="s">
        <v>13226</v>
      </c>
      <c r="O1551" s="1" t="s">
        <v>1549</v>
      </c>
      <c r="P1551" s="1" t="s">
        <v>24132</v>
      </c>
      <c r="Q1551" s="1" t="s">
        <v>24902</v>
      </c>
      <c r="R1551" s="1" t="s">
        <v>14408</v>
      </c>
      <c r="S1551" s="1" t="s">
        <v>1549</v>
      </c>
      <c r="T1551" s="1"/>
      <c r="U1551" s="1"/>
      <c r="V1551" s="1" t="s">
        <v>14424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6548</v>
      </c>
      <c r="G1552" s="1" t="s">
        <v>8172</v>
      </c>
      <c r="H1552" s="1" t="s">
        <v>9776</v>
      </c>
      <c r="I1552" s="1" t="s">
        <v>11433</v>
      </c>
      <c r="J1552" s="1"/>
      <c r="K1552" s="1" t="s">
        <v>24091</v>
      </c>
      <c r="L1552" s="1" t="s">
        <v>1550</v>
      </c>
      <c r="M1552" s="1" t="s">
        <v>13104</v>
      </c>
      <c r="N1552" s="1" t="s">
        <v>13226</v>
      </c>
      <c r="O1552" s="1" t="s">
        <v>1550</v>
      </c>
      <c r="P1552" s="1" t="s">
        <v>24132</v>
      </c>
      <c r="Q1552" s="1" t="s">
        <v>24903</v>
      </c>
      <c r="R1552" s="1" t="s">
        <v>14408</v>
      </c>
      <c r="S1552" s="1" t="s">
        <v>1550</v>
      </c>
      <c r="T1552" s="1"/>
      <c r="U1552" s="1"/>
      <c r="V1552" s="1" t="s">
        <v>14424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6549</v>
      </c>
      <c r="G1553" s="1" t="s">
        <v>8173</v>
      </c>
      <c r="H1553" s="1" t="s">
        <v>9777</v>
      </c>
      <c r="I1553" s="1" t="s">
        <v>11434</v>
      </c>
      <c r="J1553" s="1"/>
      <c r="K1553" s="1" t="s">
        <v>24091</v>
      </c>
      <c r="L1553" s="1" t="s">
        <v>1551</v>
      </c>
      <c r="M1553" s="1" t="s">
        <v>13105</v>
      </c>
      <c r="N1553" s="1" t="s">
        <v>13226</v>
      </c>
      <c r="O1553" s="1" t="s">
        <v>1551</v>
      </c>
      <c r="P1553" s="1" t="s">
        <v>24132</v>
      </c>
      <c r="Q1553" s="1" t="s">
        <v>24904</v>
      </c>
      <c r="R1553" s="1" t="s">
        <v>14408</v>
      </c>
      <c r="S1553" s="1" t="s">
        <v>1551</v>
      </c>
      <c r="T1553" s="1"/>
      <c r="U1553" s="1"/>
      <c r="V1553" s="1" t="s">
        <v>14424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6550</v>
      </c>
      <c r="G1554" s="1" t="s">
        <v>4939</v>
      </c>
      <c r="H1554" s="1" t="s">
        <v>9778</v>
      </c>
      <c r="I1554" s="1" t="s">
        <v>11435</v>
      </c>
      <c r="J1554" s="1"/>
      <c r="K1554" s="1" t="s">
        <v>24091</v>
      </c>
      <c r="L1554" s="1" t="s">
        <v>1552</v>
      </c>
      <c r="M1554" s="1" t="s">
        <v>13106</v>
      </c>
      <c r="N1554" s="1" t="s">
        <v>13226</v>
      </c>
      <c r="O1554" s="1" t="s">
        <v>1552</v>
      </c>
      <c r="P1554" s="1" t="s">
        <v>24132</v>
      </c>
      <c r="Q1554" s="1" t="s">
        <v>24905</v>
      </c>
      <c r="R1554" s="1" t="s">
        <v>14408</v>
      </c>
      <c r="S1554" s="1" t="s">
        <v>1552</v>
      </c>
      <c r="T1554" s="1"/>
      <c r="U1554" s="1"/>
      <c r="V1554" s="1" t="s">
        <v>14424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6551</v>
      </c>
      <c r="G1555" s="1" t="s">
        <v>8174</v>
      </c>
      <c r="H1555" s="1" t="s">
        <v>9779</v>
      </c>
      <c r="I1555" s="1" t="s">
        <v>11436</v>
      </c>
      <c r="J1555" s="1"/>
      <c r="K1555" s="1" t="s">
        <v>24091</v>
      </c>
      <c r="L1555" s="1" t="s">
        <v>1553</v>
      </c>
      <c r="M1555" s="1" t="s">
        <v>13107</v>
      </c>
      <c r="N1555" s="1" t="s">
        <v>13226</v>
      </c>
      <c r="O1555" s="1" t="s">
        <v>1553</v>
      </c>
      <c r="P1555" s="1" t="s">
        <v>24132</v>
      </c>
      <c r="Q1555" s="1" t="s">
        <v>24906</v>
      </c>
      <c r="R1555" s="1" t="s">
        <v>14408</v>
      </c>
      <c r="S1555" s="1" t="s">
        <v>1553</v>
      </c>
      <c r="T1555" s="1"/>
      <c r="U1555" s="1"/>
      <c r="V1555" s="1" t="s">
        <v>14424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6552</v>
      </c>
      <c r="G1556" s="1" t="s">
        <v>8175</v>
      </c>
      <c r="H1556" s="1" t="s">
        <v>9777</v>
      </c>
      <c r="I1556" s="1" t="s">
        <v>11437</v>
      </c>
      <c r="J1556" s="1"/>
      <c r="K1556" s="1" t="s">
        <v>24091</v>
      </c>
      <c r="L1556" s="1" t="s">
        <v>1554</v>
      </c>
      <c r="M1556" s="1" t="s">
        <v>13108</v>
      </c>
      <c r="N1556" s="1" t="s">
        <v>13226</v>
      </c>
      <c r="O1556" s="1" t="s">
        <v>1554</v>
      </c>
      <c r="P1556" s="1" t="s">
        <v>24132</v>
      </c>
      <c r="Q1556" s="1" t="s">
        <v>24904</v>
      </c>
      <c r="R1556" s="1" t="s">
        <v>14408</v>
      </c>
      <c r="S1556" s="1" t="s">
        <v>1554</v>
      </c>
      <c r="T1556" s="1"/>
      <c r="U1556" s="1"/>
      <c r="V1556" s="1" t="s">
        <v>14424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6553</v>
      </c>
      <c r="G1557" s="1" t="s">
        <v>8176</v>
      </c>
      <c r="H1557" s="1" t="s">
        <v>9780</v>
      </c>
      <c r="I1557" s="1" t="s">
        <v>11438</v>
      </c>
      <c r="J1557" s="1"/>
      <c r="K1557" s="1" t="s">
        <v>24091</v>
      </c>
      <c r="L1557" s="1" t="s">
        <v>1555</v>
      </c>
      <c r="M1557" s="1" t="s">
        <v>13109</v>
      </c>
      <c r="N1557" s="1" t="s">
        <v>13226</v>
      </c>
      <c r="O1557" s="1" t="s">
        <v>1555</v>
      </c>
      <c r="P1557" s="1" t="s">
        <v>24132</v>
      </c>
      <c r="Q1557" s="1" t="s">
        <v>24907</v>
      </c>
      <c r="R1557" s="1" t="s">
        <v>14408</v>
      </c>
      <c r="S1557" s="1" t="s">
        <v>1555</v>
      </c>
      <c r="T1557" s="1"/>
      <c r="U1557" s="1"/>
      <c r="V1557" s="1" t="s">
        <v>14424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6554</v>
      </c>
      <c r="G1558" s="1" t="s">
        <v>8177</v>
      </c>
      <c r="H1558" s="1" t="s">
        <v>9781</v>
      </c>
      <c r="I1558" s="1" t="s">
        <v>11439</v>
      </c>
      <c r="J1558" s="1"/>
      <c r="K1558" s="1" t="s">
        <v>24091</v>
      </c>
      <c r="L1558" s="1" t="s">
        <v>1556</v>
      </c>
      <c r="M1558" s="1" t="s">
        <v>13110</v>
      </c>
      <c r="N1558" s="1" t="s">
        <v>13226</v>
      </c>
      <c r="O1558" s="1" t="s">
        <v>1556</v>
      </c>
      <c r="P1558" s="1" t="s">
        <v>24132</v>
      </c>
      <c r="Q1558" s="1" t="s">
        <v>24908</v>
      </c>
      <c r="R1558" s="1" t="s">
        <v>14408</v>
      </c>
      <c r="S1558" s="1" t="s">
        <v>1556</v>
      </c>
      <c r="T1558" s="1"/>
      <c r="U1558" s="1"/>
      <c r="V1558" s="1" t="s">
        <v>14424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6555</v>
      </c>
      <c r="G1559" s="1" t="s">
        <v>8178</v>
      </c>
      <c r="H1559" s="1" t="s">
        <v>9782</v>
      </c>
      <c r="I1559" s="1" t="s">
        <v>11440</v>
      </c>
      <c r="J1559" s="1"/>
      <c r="K1559" s="1" t="s">
        <v>24091</v>
      </c>
      <c r="L1559" s="1" t="s">
        <v>1557</v>
      </c>
      <c r="M1559" s="1" t="s">
        <v>13111</v>
      </c>
      <c r="N1559" s="1" t="s">
        <v>13226</v>
      </c>
      <c r="O1559" s="1" t="s">
        <v>1557</v>
      </c>
      <c r="P1559" s="1" t="s">
        <v>24132</v>
      </c>
      <c r="Q1559" s="1" t="s">
        <v>24909</v>
      </c>
      <c r="R1559" s="1" t="s">
        <v>14408</v>
      </c>
      <c r="S1559" s="1" t="s">
        <v>1557</v>
      </c>
      <c r="T1559" s="1"/>
      <c r="U1559" s="1"/>
      <c r="V1559" s="1" t="s">
        <v>14424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6556</v>
      </c>
      <c r="G1560" s="1" t="s">
        <v>8179</v>
      </c>
      <c r="H1560" s="1" t="s">
        <v>9783</v>
      </c>
      <c r="I1560" s="1" t="s">
        <v>11441</v>
      </c>
      <c r="J1560" s="1"/>
      <c r="K1560" s="1" t="s">
        <v>24091</v>
      </c>
      <c r="L1560" s="1" t="s">
        <v>1558</v>
      </c>
      <c r="M1560" s="1" t="s">
        <v>13112</v>
      </c>
      <c r="N1560" s="1" t="s">
        <v>13226</v>
      </c>
      <c r="O1560" s="1" t="s">
        <v>1558</v>
      </c>
      <c r="P1560" s="1" t="s">
        <v>24132</v>
      </c>
      <c r="Q1560" s="1" t="s">
        <v>24910</v>
      </c>
      <c r="R1560" s="1" t="s">
        <v>14408</v>
      </c>
      <c r="S1560" s="1" t="s">
        <v>1558</v>
      </c>
      <c r="T1560" s="1"/>
      <c r="U1560" s="1"/>
      <c r="V1560" s="1" t="s">
        <v>14424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6557</v>
      </c>
      <c r="G1561" s="1" t="s">
        <v>8180</v>
      </c>
      <c r="H1561" s="1" t="s">
        <v>9784</v>
      </c>
      <c r="I1561" s="1" t="s">
        <v>11442</v>
      </c>
      <c r="J1561" s="1"/>
      <c r="K1561" s="1" t="s">
        <v>24091</v>
      </c>
      <c r="L1561" s="1" t="s">
        <v>1559</v>
      </c>
      <c r="M1561" s="1" t="s">
        <v>13113</v>
      </c>
      <c r="N1561" s="1" t="s">
        <v>13226</v>
      </c>
      <c r="O1561" s="1" t="s">
        <v>1559</v>
      </c>
      <c r="P1561" s="1" t="s">
        <v>24132</v>
      </c>
      <c r="Q1561" s="1" t="s">
        <v>24911</v>
      </c>
      <c r="R1561" s="1" t="s">
        <v>14408</v>
      </c>
      <c r="S1561" s="1" t="s">
        <v>1559</v>
      </c>
      <c r="T1561" s="1"/>
      <c r="U1561" s="1"/>
      <c r="V1561" s="1" t="s">
        <v>14424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6558</v>
      </c>
      <c r="G1562" s="1" t="s">
        <v>8181</v>
      </c>
      <c r="H1562" s="1" t="s">
        <v>9785</v>
      </c>
      <c r="I1562" s="1" t="s">
        <v>11443</v>
      </c>
      <c r="J1562" s="1"/>
      <c r="K1562" s="1" t="s">
        <v>24091</v>
      </c>
      <c r="L1562" s="1" t="s">
        <v>1560</v>
      </c>
      <c r="M1562" s="1" t="s">
        <v>13114</v>
      </c>
      <c r="N1562" s="1" t="s">
        <v>13226</v>
      </c>
      <c r="O1562" s="1" t="s">
        <v>1560</v>
      </c>
      <c r="P1562" s="1" t="s">
        <v>24132</v>
      </c>
      <c r="Q1562" s="1" t="s">
        <v>24912</v>
      </c>
      <c r="R1562" s="1" t="s">
        <v>14408</v>
      </c>
      <c r="S1562" s="1" t="s">
        <v>1560</v>
      </c>
      <c r="T1562" s="1"/>
      <c r="U1562" s="1"/>
      <c r="V1562" s="1" t="s">
        <v>14424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6559</v>
      </c>
      <c r="G1563" s="1" t="s">
        <v>8182</v>
      </c>
      <c r="H1563" s="1" t="s">
        <v>9786</v>
      </c>
      <c r="I1563" s="1" t="s">
        <v>11136</v>
      </c>
      <c r="J1563" s="1"/>
      <c r="K1563" s="1" t="s">
        <v>24091</v>
      </c>
      <c r="L1563" s="1" t="s">
        <v>1561</v>
      </c>
      <c r="M1563" s="1" t="s">
        <v>13115</v>
      </c>
      <c r="N1563" s="1" t="s">
        <v>13226</v>
      </c>
      <c r="O1563" s="1" t="s">
        <v>1561</v>
      </c>
      <c r="P1563" s="1" t="s">
        <v>24132</v>
      </c>
      <c r="Q1563" s="1" t="s">
        <v>24913</v>
      </c>
      <c r="R1563" s="1" t="s">
        <v>14408</v>
      </c>
      <c r="S1563" s="1" t="s">
        <v>1561</v>
      </c>
      <c r="T1563" s="1"/>
      <c r="U1563" s="1"/>
      <c r="V1563" s="1" t="s">
        <v>14424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8183</v>
      </c>
      <c r="H1564" s="1" t="s">
        <v>9787</v>
      </c>
      <c r="I1564" s="1" t="s">
        <v>11444</v>
      </c>
      <c r="J1564" s="1"/>
      <c r="K1564" s="1" t="s">
        <v>24091</v>
      </c>
      <c r="L1564" s="1" t="s">
        <v>1562</v>
      </c>
      <c r="M1564" s="1" t="s">
        <v>13116</v>
      </c>
      <c r="N1564" s="1" t="s">
        <v>13226</v>
      </c>
      <c r="O1564" s="1" t="s">
        <v>1562</v>
      </c>
      <c r="P1564" s="1" t="s">
        <v>24132</v>
      </c>
      <c r="Q1564" s="1" t="s">
        <v>24914</v>
      </c>
      <c r="R1564" s="1" t="s">
        <v>14408</v>
      </c>
      <c r="S1564" s="1" t="s">
        <v>1562</v>
      </c>
      <c r="T1564" s="1"/>
      <c r="U1564" s="1"/>
      <c r="V1564" s="1" t="s">
        <v>14424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8184</v>
      </c>
      <c r="H1565" s="1" t="s">
        <v>9788</v>
      </c>
      <c r="I1565" s="1" t="s">
        <v>11445</v>
      </c>
      <c r="J1565" s="1"/>
      <c r="K1565" s="1" t="s">
        <v>24091</v>
      </c>
      <c r="L1565" s="1" t="s">
        <v>1563</v>
      </c>
      <c r="M1565" s="1" t="s">
        <v>13117</v>
      </c>
      <c r="N1565" s="1" t="s">
        <v>13226</v>
      </c>
      <c r="O1565" s="1" t="s">
        <v>1563</v>
      </c>
      <c r="P1565" s="1" t="s">
        <v>24132</v>
      </c>
      <c r="Q1565" s="1" t="s">
        <v>24915</v>
      </c>
      <c r="R1565" s="1" t="s">
        <v>14408</v>
      </c>
      <c r="S1565" s="1" t="s">
        <v>1563</v>
      </c>
      <c r="T1565" s="1"/>
      <c r="U1565" s="1"/>
      <c r="V1565" s="1" t="s">
        <v>14424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8185</v>
      </c>
      <c r="H1566" s="1" t="s">
        <v>9782</v>
      </c>
      <c r="I1566" s="1" t="s">
        <v>11446</v>
      </c>
      <c r="J1566" s="1"/>
      <c r="K1566" s="1" t="s">
        <v>24091</v>
      </c>
      <c r="L1566" s="1" t="s">
        <v>1564</v>
      </c>
      <c r="M1566" s="1" t="s">
        <v>13118</v>
      </c>
      <c r="N1566" s="1" t="s">
        <v>13226</v>
      </c>
      <c r="O1566" s="1" t="s">
        <v>1564</v>
      </c>
      <c r="P1566" s="1" t="s">
        <v>24132</v>
      </c>
      <c r="Q1566" s="1" t="s">
        <v>24909</v>
      </c>
      <c r="R1566" s="1" t="s">
        <v>14408</v>
      </c>
      <c r="S1566" s="1" t="s">
        <v>1564</v>
      </c>
      <c r="T1566" s="1"/>
      <c r="U1566" s="1"/>
      <c r="V1566" s="1" t="s">
        <v>14424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8186</v>
      </c>
      <c r="H1567" s="1" t="s">
        <v>9789</v>
      </c>
      <c r="I1567" s="1" t="s">
        <v>11447</v>
      </c>
      <c r="J1567" s="1"/>
      <c r="K1567" s="1" t="s">
        <v>24091</v>
      </c>
      <c r="L1567" s="1" t="s">
        <v>1565</v>
      </c>
      <c r="M1567" s="1" t="s">
        <v>13119</v>
      </c>
      <c r="N1567" s="1" t="s">
        <v>13226</v>
      </c>
      <c r="O1567" s="1" t="s">
        <v>1565</v>
      </c>
      <c r="P1567" s="1" t="s">
        <v>24132</v>
      </c>
      <c r="Q1567" s="1" t="s">
        <v>24916</v>
      </c>
      <c r="R1567" s="1" t="s">
        <v>14408</v>
      </c>
      <c r="S1567" s="1" t="s">
        <v>1565</v>
      </c>
      <c r="T1567" s="1"/>
      <c r="U1567" s="1"/>
      <c r="V1567" s="1" t="s">
        <v>14424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6564</v>
      </c>
      <c r="G1568" s="1" t="s">
        <v>8187</v>
      </c>
      <c r="H1568" s="1" t="s">
        <v>9790</v>
      </c>
      <c r="I1568" s="1" t="s">
        <v>11448</v>
      </c>
      <c r="J1568" s="1"/>
      <c r="K1568" s="1" t="s">
        <v>24091</v>
      </c>
      <c r="L1568" s="1" t="s">
        <v>1566</v>
      </c>
      <c r="M1568" s="1" t="s">
        <v>13120</v>
      </c>
      <c r="N1568" s="1" t="s">
        <v>13226</v>
      </c>
      <c r="O1568" s="1" t="s">
        <v>1566</v>
      </c>
      <c r="P1568" s="1" t="s">
        <v>24132</v>
      </c>
      <c r="Q1568" s="1" t="s">
        <v>24917</v>
      </c>
      <c r="R1568" s="1" t="s">
        <v>14408</v>
      </c>
      <c r="S1568" s="1" t="s">
        <v>1566</v>
      </c>
      <c r="T1568" s="1"/>
      <c r="U1568" s="1"/>
      <c r="V1568" s="1" t="s">
        <v>14424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6565</v>
      </c>
      <c r="G1569" s="1" t="s">
        <v>8188</v>
      </c>
      <c r="H1569" s="1" t="s">
        <v>9791</v>
      </c>
      <c r="I1569" s="1" t="s">
        <v>11449</v>
      </c>
      <c r="J1569" s="1"/>
      <c r="K1569" s="1" t="s">
        <v>24091</v>
      </c>
      <c r="L1569" s="1" t="s">
        <v>1567</v>
      </c>
      <c r="M1569" s="1" t="s">
        <v>13121</v>
      </c>
      <c r="N1569" s="1" t="s">
        <v>13226</v>
      </c>
      <c r="O1569" s="1" t="s">
        <v>1567</v>
      </c>
      <c r="P1569" s="1" t="s">
        <v>24132</v>
      </c>
      <c r="Q1569" s="1" t="s">
        <v>24918</v>
      </c>
      <c r="R1569" s="1" t="s">
        <v>14408</v>
      </c>
      <c r="S1569" s="1" t="s">
        <v>1567</v>
      </c>
      <c r="T1569" s="1"/>
      <c r="U1569" s="1"/>
      <c r="V1569" s="1" t="s">
        <v>14424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6566</v>
      </c>
      <c r="G1570" s="1" t="s">
        <v>8189</v>
      </c>
      <c r="H1570" s="1" t="s">
        <v>9792</v>
      </c>
      <c r="I1570" s="1" t="s">
        <v>11450</v>
      </c>
      <c r="J1570" s="1"/>
      <c r="K1570" s="1" t="s">
        <v>24091</v>
      </c>
      <c r="L1570" s="1" t="s">
        <v>1568</v>
      </c>
      <c r="M1570" s="1" t="s">
        <v>13122</v>
      </c>
      <c r="N1570" s="1" t="s">
        <v>13226</v>
      </c>
      <c r="O1570" s="1" t="s">
        <v>1568</v>
      </c>
      <c r="P1570" s="1" t="s">
        <v>24132</v>
      </c>
      <c r="Q1570" s="1" t="s">
        <v>24919</v>
      </c>
      <c r="R1570" s="1" t="s">
        <v>14408</v>
      </c>
      <c r="S1570" s="1" t="s">
        <v>1568</v>
      </c>
      <c r="T1570" s="1"/>
      <c r="U1570" s="1"/>
      <c r="V1570" s="1" t="s">
        <v>14424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6567</v>
      </c>
      <c r="G1571" s="1" t="s">
        <v>8190</v>
      </c>
      <c r="H1571" s="1" t="s">
        <v>9793</v>
      </c>
      <c r="I1571" s="1" t="s">
        <v>11451</v>
      </c>
      <c r="J1571" s="1"/>
      <c r="K1571" s="1" t="s">
        <v>24091</v>
      </c>
      <c r="L1571" s="1" t="s">
        <v>1569</v>
      </c>
      <c r="M1571" s="1" t="s">
        <v>13123</v>
      </c>
      <c r="N1571" s="1" t="s">
        <v>13226</v>
      </c>
      <c r="O1571" s="1" t="s">
        <v>1569</v>
      </c>
      <c r="P1571" s="1" t="s">
        <v>24132</v>
      </c>
      <c r="Q1571" s="1" t="s">
        <v>24920</v>
      </c>
      <c r="R1571" s="1" t="s">
        <v>14408</v>
      </c>
      <c r="S1571" s="1" t="s">
        <v>1569</v>
      </c>
      <c r="T1571" s="1"/>
      <c r="U1571" s="1"/>
      <c r="V1571" s="1" t="s">
        <v>14424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6568</v>
      </c>
      <c r="G1572" s="1" t="s">
        <v>8191</v>
      </c>
      <c r="H1572" s="1" t="s">
        <v>9794</v>
      </c>
      <c r="I1572" s="1" t="s">
        <v>11452</v>
      </c>
      <c r="J1572" s="1"/>
      <c r="K1572" s="1" t="s">
        <v>24091</v>
      </c>
      <c r="L1572" s="1" t="s">
        <v>1570</v>
      </c>
      <c r="M1572" s="1" t="s">
        <v>13124</v>
      </c>
      <c r="N1572" s="1" t="s">
        <v>13226</v>
      </c>
      <c r="O1572" s="1" t="s">
        <v>1570</v>
      </c>
      <c r="P1572" s="1" t="s">
        <v>24132</v>
      </c>
      <c r="Q1572" s="1" t="s">
        <v>24921</v>
      </c>
      <c r="R1572" s="1" t="s">
        <v>14408</v>
      </c>
      <c r="S1572" s="1" t="s">
        <v>1570</v>
      </c>
      <c r="T1572" s="1"/>
      <c r="U1572" s="1"/>
      <c r="V1572" s="1" t="s">
        <v>14424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6569</v>
      </c>
      <c r="G1573" s="1" t="s">
        <v>8192</v>
      </c>
      <c r="H1573" s="1" t="s">
        <v>9795</v>
      </c>
      <c r="I1573" s="1" t="s">
        <v>11453</v>
      </c>
      <c r="J1573" s="1"/>
      <c r="K1573" s="1" t="s">
        <v>24091</v>
      </c>
      <c r="L1573" s="1" t="s">
        <v>1571</v>
      </c>
      <c r="M1573" s="1" t="s">
        <v>13125</v>
      </c>
      <c r="N1573" s="1" t="s">
        <v>13226</v>
      </c>
      <c r="O1573" s="1" t="s">
        <v>1571</v>
      </c>
      <c r="P1573" s="1" t="s">
        <v>24132</v>
      </c>
      <c r="Q1573" s="1" t="s">
        <v>24922</v>
      </c>
      <c r="R1573" s="1" t="s">
        <v>14408</v>
      </c>
      <c r="S1573" s="1" t="s">
        <v>1571</v>
      </c>
      <c r="T1573" s="1"/>
      <c r="U1573" s="1"/>
      <c r="V1573" s="1" t="s">
        <v>14424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6570</v>
      </c>
      <c r="G1574" s="1" t="s">
        <v>8193</v>
      </c>
      <c r="H1574" s="1" t="s">
        <v>9796</v>
      </c>
      <c r="I1574" s="1" t="s">
        <v>11454</v>
      </c>
      <c r="J1574" s="1"/>
      <c r="K1574" s="1" t="s">
        <v>24091</v>
      </c>
      <c r="L1574" s="1" t="s">
        <v>1572</v>
      </c>
      <c r="M1574" s="1" t="s">
        <v>13126</v>
      </c>
      <c r="N1574" s="1" t="s">
        <v>13226</v>
      </c>
      <c r="O1574" s="1" t="s">
        <v>1572</v>
      </c>
      <c r="P1574" s="1" t="s">
        <v>24132</v>
      </c>
      <c r="Q1574" s="1" t="s">
        <v>24923</v>
      </c>
      <c r="R1574" s="1" t="s">
        <v>14408</v>
      </c>
      <c r="S1574" s="1" t="s">
        <v>1572</v>
      </c>
      <c r="T1574" s="1"/>
      <c r="U1574" s="1"/>
      <c r="V1574" s="1" t="s">
        <v>14424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6571</v>
      </c>
      <c r="G1575" s="1" t="s">
        <v>8194</v>
      </c>
      <c r="H1575" s="1" t="s">
        <v>9797</v>
      </c>
      <c r="I1575" s="1" t="s">
        <v>11455</v>
      </c>
      <c r="J1575" s="1"/>
      <c r="K1575" s="1" t="s">
        <v>24091</v>
      </c>
      <c r="L1575" s="1" t="s">
        <v>1573</v>
      </c>
      <c r="M1575" s="1" t="s">
        <v>13127</v>
      </c>
      <c r="N1575" s="1" t="s">
        <v>13226</v>
      </c>
      <c r="O1575" s="1" t="s">
        <v>1573</v>
      </c>
      <c r="P1575" s="1" t="s">
        <v>24132</v>
      </c>
      <c r="Q1575" s="1" t="s">
        <v>24924</v>
      </c>
      <c r="R1575" s="1" t="s">
        <v>14408</v>
      </c>
      <c r="S1575" s="1" t="s">
        <v>1573</v>
      </c>
      <c r="T1575" s="1"/>
      <c r="U1575" s="1"/>
      <c r="V1575" s="1" t="s">
        <v>14424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8195</v>
      </c>
      <c r="H1576" s="1" t="s">
        <v>9798</v>
      </c>
      <c r="I1576" s="1" t="s">
        <v>11456</v>
      </c>
      <c r="J1576" s="1"/>
      <c r="K1576" s="1" t="s">
        <v>24091</v>
      </c>
      <c r="L1576" s="1" t="s">
        <v>1574</v>
      </c>
      <c r="M1576" s="1" t="s">
        <v>13128</v>
      </c>
      <c r="N1576" s="1" t="s">
        <v>13226</v>
      </c>
      <c r="O1576" s="1" t="s">
        <v>1574</v>
      </c>
      <c r="P1576" s="1" t="s">
        <v>24132</v>
      </c>
      <c r="Q1576" s="1" t="s">
        <v>24925</v>
      </c>
      <c r="R1576" s="1" t="s">
        <v>14408</v>
      </c>
      <c r="S1576" s="1" t="s">
        <v>1574</v>
      </c>
      <c r="T1576" s="1"/>
      <c r="U1576" s="1"/>
      <c r="V1576" s="1" t="s">
        <v>14424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6573</v>
      </c>
      <c r="G1577" s="1" t="s">
        <v>8196</v>
      </c>
      <c r="H1577" s="1" t="s">
        <v>9799</v>
      </c>
      <c r="I1577" s="1" t="s">
        <v>11457</v>
      </c>
      <c r="J1577" s="1"/>
      <c r="K1577" s="1" t="s">
        <v>24091</v>
      </c>
      <c r="L1577" s="1" t="s">
        <v>1575</v>
      </c>
      <c r="M1577" s="1" t="s">
        <v>13129</v>
      </c>
      <c r="N1577" s="1" t="s">
        <v>13226</v>
      </c>
      <c r="O1577" s="1" t="s">
        <v>1575</v>
      </c>
      <c r="P1577" s="1" t="s">
        <v>24132</v>
      </c>
      <c r="Q1577" s="1" t="s">
        <v>24926</v>
      </c>
      <c r="R1577" s="1" t="s">
        <v>14408</v>
      </c>
      <c r="S1577" s="1" t="s">
        <v>1575</v>
      </c>
      <c r="T1577" s="1"/>
      <c r="U1577" s="1"/>
      <c r="V1577" s="1" t="s">
        <v>14424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6574</v>
      </c>
      <c r="G1578" s="1" t="s">
        <v>8197</v>
      </c>
      <c r="H1578" s="1" t="s">
        <v>9800</v>
      </c>
      <c r="I1578" s="1" t="s">
        <v>11458</v>
      </c>
      <c r="J1578" s="1"/>
      <c r="K1578" s="1" t="s">
        <v>24091</v>
      </c>
      <c r="L1578" s="1" t="s">
        <v>1576</v>
      </c>
      <c r="M1578" s="1" t="s">
        <v>13130</v>
      </c>
      <c r="N1578" s="1" t="s">
        <v>13226</v>
      </c>
      <c r="O1578" s="1" t="s">
        <v>1576</v>
      </c>
      <c r="P1578" s="1" t="s">
        <v>24132</v>
      </c>
      <c r="Q1578" s="1" t="s">
        <v>24927</v>
      </c>
      <c r="R1578" s="1" t="s">
        <v>14408</v>
      </c>
      <c r="S1578" s="1" t="s">
        <v>1576</v>
      </c>
      <c r="T1578" s="1"/>
      <c r="U1578" s="1"/>
      <c r="V1578" s="1" t="s">
        <v>14424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6575</v>
      </c>
      <c r="G1579" s="1" t="s">
        <v>8198</v>
      </c>
      <c r="H1579" s="1" t="s">
        <v>9801</v>
      </c>
      <c r="I1579" s="1" t="s">
        <v>11459</v>
      </c>
      <c r="J1579" s="1"/>
      <c r="K1579" s="1" t="s">
        <v>24091</v>
      </c>
      <c r="L1579" s="1" t="s">
        <v>1577</v>
      </c>
      <c r="M1579" s="1" t="s">
        <v>13131</v>
      </c>
      <c r="N1579" s="1" t="s">
        <v>13226</v>
      </c>
      <c r="O1579" s="1" t="s">
        <v>1577</v>
      </c>
      <c r="P1579" s="1" t="s">
        <v>24132</v>
      </c>
      <c r="Q1579" s="1" t="s">
        <v>24928</v>
      </c>
      <c r="R1579" s="1" t="s">
        <v>14408</v>
      </c>
      <c r="S1579" s="1" t="s">
        <v>1577</v>
      </c>
      <c r="T1579" s="1"/>
      <c r="U1579" s="1"/>
      <c r="V1579" s="1" t="s">
        <v>14424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6576</v>
      </c>
      <c r="G1580" s="1" t="s">
        <v>8199</v>
      </c>
      <c r="H1580" s="1" t="s">
        <v>9802</v>
      </c>
      <c r="I1580" s="1" t="s">
        <v>11460</v>
      </c>
      <c r="J1580" s="1"/>
      <c r="K1580" s="1" t="s">
        <v>24091</v>
      </c>
      <c r="L1580" s="1" t="s">
        <v>1578</v>
      </c>
      <c r="M1580" s="1" t="s">
        <v>13132</v>
      </c>
      <c r="N1580" s="1" t="s">
        <v>13226</v>
      </c>
      <c r="O1580" s="1" t="s">
        <v>1578</v>
      </c>
      <c r="P1580" s="1" t="s">
        <v>24132</v>
      </c>
      <c r="Q1580" s="1" t="s">
        <v>24929</v>
      </c>
      <c r="R1580" s="1" t="s">
        <v>14408</v>
      </c>
      <c r="S1580" s="1" t="s">
        <v>1578</v>
      </c>
      <c r="T1580" s="1"/>
      <c r="U1580" s="1"/>
      <c r="V1580" s="1" t="s">
        <v>14424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6577</v>
      </c>
      <c r="G1581" s="1" t="s">
        <v>8200</v>
      </c>
      <c r="H1581" s="1" t="s">
        <v>9803</v>
      </c>
      <c r="I1581" s="1" t="s">
        <v>11461</v>
      </c>
      <c r="J1581" s="1"/>
      <c r="K1581" s="1" t="s">
        <v>24091</v>
      </c>
      <c r="L1581" s="1" t="s">
        <v>1579</v>
      </c>
      <c r="M1581" s="1" t="s">
        <v>13133</v>
      </c>
      <c r="N1581" s="1" t="s">
        <v>13226</v>
      </c>
      <c r="O1581" s="1" t="s">
        <v>1579</v>
      </c>
      <c r="P1581" s="1" t="s">
        <v>24132</v>
      </c>
      <c r="Q1581" s="1" t="s">
        <v>24930</v>
      </c>
      <c r="R1581" s="1" t="s">
        <v>14408</v>
      </c>
      <c r="S1581" s="1" t="s">
        <v>1579</v>
      </c>
      <c r="T1581" s="1"/>
      <c r="U1581" s="1"/>
      <c r="V1581" s="1" t="s">
        <v>14424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6578</v>
      </c>
      <c r="G1582" s="1" t="s">
        <v>8201</v>
      </c>
      <c r="H1582" s="1" t="s">
        <v>9804</v>
      </c>
      <c r="I1582" s="1" t="s">
        <v>11462</v>
      </c>
      <c r="J1582" s="1"/>
      <c r="K1582" s="1" t="s">
        <v>24091</v>
      </c>
      <c r="L1582" s="1" t="s">
        <v>1580</v>
      </c>
      <c r="M1582" s="1" t="s">
        <v>13134</v>
      </c>
      <c r="N1582" s="1" t="s">
        <v>13226</v>
      </c>
      <c r="O1582" s="1" t="s">
        <v>1580</v>
      </c>
      <c r="P1582" s="1" t="s">
        <v>24132</v>
      </c>
      <c r="Q1582" s="1" t="s">
        <v>24931</v>
      </c>
      <c r="R1582" s="1" t="s">
        <v>14408</v>
      </c>
      <c r="S1582" s="1" t="s">
        <v>1580</v>
      </c>
      <c r="T1582" s="1"/>
      <c r="U1582" s="1"/>
      <c r="V1582" s="1" t="s">
        <v>14424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6579</v>
      </c>
      <c r="G1583" s="1" t="s">
        <v>4968</v>
      </c>
      <c r="H1583" s="1" t="s">
        <v>9805</v>
      </c>
      <c r="I1583" s="1" t="s">
        <v>11463</v>
      </c>
      <c r="J1583" s="1"/>
      <c r="K1583" s="1" t="s">
        <v>24091</v>
      </c>
      <c r="L1583" s="1" t="s">
        <v>1581</v>
      </c>
      <c r="M1583" s="1" t="s">
        <v>13135</v>
      </c>
      <c r="N1583" s="1" t="s">
        <v>13226</v>
      </c>
      <c r="O1583" s="1" t="s">
        <v>1581</v>
      </c>
      <c r="P1583" s="1" t="s">
        <v>24132</v>
      </c>
      <c r="Q1583" s="1" t="s">
        <v>24932</v>
      </c>
      <c r="R1583" s="1" t="s">
        <v>14408</v>
      </c>
      <c r="S1583" s="1" t="s">
        <v>1581</v>
      </c>
      <c r="T1583" s="1"/>
      <c r="U1583" s="1"/>
      <c r="V1583" s="1" t="s">
        <v>14424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6580</v>
      </c>
      <c r="G1584" s="1" t="s">
        <v>8202</v>
      </c>
      <c r="H1584" s="1" t="s">
        <v>9806</v>
      </c>
      <c r="I1584" s="1" t="s">
        <v>11464</v>
      </c>
      <c r="J1584" s="1"/>
      <c r="K1584" s="1" t="s">
        <v>24091</v>
      </c>
      <c r="L1584" s="1" t="s">
        <v>1582</v>
      </c>
      <c r="M1584" s="1" t="s">
        <v>13136</v>
      </c>
      <c r="N1584" s="1" t="s">
        <v>13226</v>
      </c>
      <c r="O1584" s="1" t="s">
        <v>1582</v>
      </c>
      <c r="P1584" s="1" t="s">
        <v>24132</v>
      </c>
      <c r="Q1584" s="1" t="s">
        <v>24933</v>
      </c>
      <c r="R1584" s="1" t="s">
        <v>14408</v>
      </c>
      <c r="S1584" s="1" t="s">
        <v>1582</v>
      </c>
      <c r="T1584" s="1"/>
      <c r="U1584" s="1"/>
      <c r="V1584" s="1" t="s">
        <v>14424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6581</v>
      </c>
      <c r="G1585" s="1" t="s">
        <v>8203</v>
      </c>
      <c r="H1585" s="1" t="s">
        <v>9807</v>
      </c>
      <c r="I1585" s="1" t="s">
        <v>11465</v>
      </c>
      <c r="J1585" s="1"/>
      <c r="K1585" s="1" t="s">
        <v>24091</v>
      </c>
      <c r="L1585" s="1" t="s">
        <v>1583</v>
      </c>
      <c r="M1585" s="1" t="s">
        <v>13137</v>
      </c>
      <c r="N1585" s="1" t="s">
        <v>13226</v>
      </c>
      <c r="O1585" s="1" t="s">
        <v>1583</v>
      </c>
      <c r="P1585" s="1" t="s">
        <v>24132</v>
      </c>
      <c r="Q1585" s="1" t="s">
        <v>24934</v>
      </c>
      <c r="R1585" s="1" t="s">
        <v>14408</v>
      </c>
      <c r="S1585" s="1" t="s">
        <v>1583</v>
      </c>
      <c r="T1585" s="1"/>
      <c r="U1585" s="1"/>
      <c r="V1585" s="1" t="s">
        <v>14424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6582</v>
      </c>
      <c r="G1586" s="1" t="s">
        <v>8204</v>
      </c>
      <c r="H1586" s="1" t="s">
        <v>9808</v>
      </c>
      <c r="I1586" s="1" t="s">
        <v>11466</v>
      </c>
      <c r="J1586" s="1"/>
      <c r="K1586" s="1" t="s">
        <v>24091</v>
      </c>
      <c r="L1586" s="1" t="s">
        <v>1584</v>
      </c>
      <c r="M1586" s="1" t="s">
        <v>13138</v>
      </c>
      <c r="N1586" s="1" t="s">
        <v>13226</v>
      </c>
      <c r="O1586" s="1" t="s">
        <v>1584</v>
      </c>
      <c r="P1586" s="1" t="s">
        <v>24132</v>
      </c>
      <c r="Q1586" s="1" t="s">
        <v>24935</v>
      </c>
      <c r="R1586" s="1" t="s">
        <v>14408</v>
      </c>
      <c r="S1586" s="1" t="s">
        <v>1584</v>
      </c>
      <c r="T1586" s="1"/>
      <c r="U1586" s="1"/>
      <c r="V1586" s="1" t="s">
        <v>14424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6583</v>
      </c>
      <c r="G1587" s="1" t="s">
        <v>8205</v>
      </c>
      <c r="H1587" s="1" t="s">
        <v>9809</v>
      </c>
      <c r="I1587" s="1" t="s">
        <v>11467</v>
      </c>
      <c r="J1587" s="1"/>
      <c r="K1587" s="1" t="s">
        <v>24091</v>
      </c>
      <c r="L1587" s="1" t="s">
        <v>1585</v>
      </c>
      <c r="M1587" s="1" t="s">
        <v>13139</v>
      </c>
      <c r="N1587" s="1" t="s">
        <v>13226</v>
      </c>
      <c r="O1587" s="1" t="s">
        <v>1585</v>
      </c>
      <c r="P1587" s="1" t="s">
        <v>24132</v>
      </c>
      <c r="Q1587" s="1" t="s">
        <v>24936</v>
      </c>
      <c r="R1587" s="1" t="s">
        <v>14408</v>
      </c>
      <c r="S1587" s="1" t="s">
        <v>1585</v>
      </c>
      <c r="T1587" s="1"/>
      <c r="U1587" s="1"/>
      <c r="V1587" s="1" t="s">
        <v>14424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6584</v>
      </c>
      <c r="G1588" s="1" t="s">
        <v>8206</v>
      </c>
      <c r="H1588" s="1" t="s">
        <v>9810</v>
      </c>
      <c r="I1588" s="1" t="s">
        <v>11468</v>
      </c>
      <c r="J1588" s="1"/>
      <c r="K1588" s="1" t="s">
        <v>24091</v>
      </c>
      <c r="L1588" s="1" t="s">
        <v>1586</v>
      </c>
      <c r="M1588" s="1" t="s">
        <v>13140</v>
      </c>
      <c r="N1588" s="1" t="s">
        <v>13226</v>
      </c>
      <c r="O1588" s="1" t="s">
        <v>1586</v>
      </c>
      <c r="P1588" s="1" t="s">
        <v>24132</v>
      </c>
      <c r="Q1588" s="1" t="s">
        <v>24937</v>
      </c>
      <c r="R1588" s="1" t="s">
        <v>14408</v>
      </c>
      <c r="S1588" s="1" t="s">
        <v>1586</v>
      </c>
      <c r="T1588" s="1"/>
      <c r="U1588" s="1"/>
      <c r="V1588" s="1" t="s">
        <v>14424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6585</v>
      </c>
      <c r="G1589" s="1" t="s">
        <v>8207</v>
      </c>
      <c r="H1589" s="1" t="s">
        <v>9811</v>
      </c>
      <c r="I1589" s="1" t="s">
        <v>11469</v>
      </c>
      <c r="J1589" s="1"/>
      <c r="K1589" s="1" t="s">
        <v>24091</v>
      </c>
      <c r="L1589" s="1" t="s">
        <v>1587</v>
      </c>
      <c r="M1589" s="1" t="s">
        <v>13141</v>
      </c>
      <c r="N1589" s="1" t="s">
        <v>13226</v>
      </c>
      <c r="O1589" s="1" t="s">
        <v>1587</v>
      </c>
      <c r="P1589" s="1" t="s">
        <v>24132</v>
      </c>
      <c r="Q1589" s="1" t="s">
        <v>24938</v>
      </c>
      <c r="R1589" s="1" t="s">
        <v>14408</v>
      </c>
      <c r="S1589" s="1" t="s">
        <v>1587</v>
      </c>
      <c r="T1589" s="1"/>
      <c r="U1589" s="1"/>
      <c r="V1589" s="1" t="s">
        <v>14424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6586</v>
      </c>
      <c r="G1590" s="1" t="s">
        <v>8208</v>
      </c>
      <c r="H1590" s="1" t="s">
        <v>9812</v>
      </c>
      <c r="I1590" s="1" t="s">
        <v>11470</v>
      </c>
      <c r="J1590" s="1"/>
      <c r="K1590" s="1" t="s">
        <v>24091</v>
      </c>
      <c r="L1590" s="1" t="s">
        <v>1588</v>
      </c>
      <c r="M1590" s="1" t="s">
        <v>13142</v>
      </c>
      <c r="N1590" s="1" t="s">
        <v>13226</v>
      </c>
      <c r="O1590" s="1" t="s">
        <v>1588</v>
      </c>
      <c r="P1590" s="1" t="s">
        <v>24132</v>
      </c>
      <c r="Q1590" s="1" t="s">
        <v>24939</v>
      </c>
      <c r="R1590" s="1" t="s">
        <v>14408</v>
      </c>
      <c r="S1590" s="1" t="s">
        <v>1588</v>
      </c>
      <c r="T1590" s="1"/>
      <c r="U1590" s="1"/>
      <c r="V1590" s="1" t="s">
        <v>14424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6587</v>
      </c>
      <c r="G1591" s="1" t="s">
        <v>8209</v>
      </c>
      <c r="H1591" s="1" t="s">
        <v>9813</v>
      </c>
      <c r="I1591" s="1" t="s">
        <v>11471</v>
      </c>
      <c r="J1591" s="1"/>
      <c r="K1591" s="1" t="s">
        <v>24091</v>
      </c>
      <c r="L1591" s="1" t="s">
        <v>1589</v>
      </c>
      <c r="M1591" s="1" t="s">
        <v>13143</v>
      </c>
      <c r="N1591" s="1" t="s">
        <v>13226</v>
      </c>
      <c r="O1591" s="1" t="s">
        <v>1589</v>
      </c>
      <c r="P1591" s="1" t="s">
        <v>24132</v>
      </c>
      <c r="Q1591" s="1" t="s">
        <v>24940</v>
      </c>
      <c r="R1591" s="1" t="s">
        <v>14408</v>
      </c>
      <c r="S1591" s="1" t="s">
        <v>1589</v>
      </c>
      <c r="T1591" s="1"/>
      <c r="U1591" s="1"/>
      <c r="V1591" s="1" t="s">
        <v>14424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6588</v>
      </c>
      <c r="G1592" s="1" t="s">
        <v>8210</v>
      </c>
      <c r="H1592" s="1" t="s">
        <v>9814</v>
      </c>
      <c r="I1592" s="1" t="s">
        <v>11472</v>
      </c>
      <c r="J1592" s="1"/>
      <c r="K1592" s="1" t="s">
        <v>24091</v>
      </c>
      <c r="L1592" s="1" t="s">
        <v>1590</v>
      </c>
      <c r="M1592" s="1" t="s">
        <v>13144</v>
      </c>
      <c r="N1592" s="1" t="s">
        <v>13226</v>
      </c>
      <c r="O1592" s="1" t="s">
        <v>1590</v>
      </c>
      <c r="P1592" s="1" t="s">
        <v>24132</v>
      </c>
      <c r="Q1592" s="1" t="s">
        <v>24941</v>
      </c>
      <c r="R1592" s="1" t="s">
        <v>14408</v>
      </c>
      <c r="S1592" s="1" t="s">
        <v>1590</v>
      </c>
      <c r="T1592" s="1"/>
      <c r="U1592" s="1"/>
      <c r="V1592" s="1" t="s">
        <v>14424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6589</v>
      </c>
      <c r="G1593" s="1" t="s">
        <v>8211</v>
      </c>
      <c r="H1593" s="1" t="s">
        <v>9815</v>
      </c>
      <c r="I1593" s="1" t="s">
        <v>11473</v>
      </c>
      <c r="J1593" s="1"/>
      <c r="K1593" s="1" t="s">
        <v>24091</v>
      </c>
      <c r="L1593" s="1" t="s">
        <v>1591</v>
      </c>
      <c r="M1593" s="1" t="s">
        <v>13145</v>
      </c>
      <c r="N1593" s="1" t="s">
        <v>13226</v>
      </c>
      <c r="O1593" s="1" t="s">
        <v>1591</v>
      </c>
      <c r="P1593" s="1" t="s">
        <v>24132</v>
      </c>
      <c r="Q1593" s="1" t="s">
        <v>24942</v>
      </c>
      <c r="R1593" s="1" t="s">
        <v>14408</v>
      </c>
      <c r="S1593" s="1" t="s">
        <v>1591</v>
      </c>
      <c r="T1593" s="1"/>
      <c r="U1593" s="1"/>
      <c r="V1593" s="1" t="s">
        <v>14424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6590</v>
      </c>
      <c r="G1594" s="1" t="s">
        <v>8212</v>
      </c>
      <c r="H1594" s="1" t="s">
        <v>9816</v>
      </c>
      <c r="I1594" s="1" t="s">
        <v>11474</v>
      </c>
      <c r="J1594" s="1"/>
      <c r="K1594" s="1" t="s">
        <v>24091</v>
      </c>
      <c r="L1594" s="1" t="s">
        <v>1592</v>
      </c>
      <c r="M1594" s="1" t="s">
        <v>13146</v>
      </c>
      <c r="N1594" s="1" t="s">
        <v>13226</v>
      </c>
      <c r="O1594" s="1" t="s">
        <v>1592</v>
      </c>
      <c r="P1594" s="1" t="s">
        <v>24132</v>
      </c>
      <c r="Q1594" s="1" t="s">
        <v>24943</v>
      </c>
      <c r="R1594" s="1" t="s">
        <v>14408</v>
      </c>
      <c r="S1594" s="1" t="s">
        <v>1592</v>
      </c>
      <c r="T1594" s="1"/>
      <c r="U1594" s="1"/>
      <c r="V1594" s="1" t="s">
        <v>14424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6591</v>
      </c>
      <c r="G1595" s="1" t="s">
        <v>8213</v>
      </c>
      <c r="H1595" s="1" t="s">
        <v>9817</v>
      </c>
      <c r="I1595" s="1" t="s">
        <v>11475</v>
      </c>
      <c r="J1595" s="1"/>
      <c r="K1595" s="1" t="s">
        <v>24091</v>
      </c>
      <c r="L1595" s="1" t="s">
        <v>1593</v>
      </c>
      <c r="M1595" s="1" t="s">
        <v>13147</v>
      </c>
      <c r="N1595" s="1" t="s">
        <v>13226</v>
      </c>
      <c r="O1595" s="1" t="s">
        <v>1593</v>
      </c>
      <c r="P1595" s="1" t="s">
        <v>24132</v>
      </c>
      <c r="Q1595" s="1" t="s">
        <v>24944</v>
      </c>
      <c r="R1595" s="1" t="s">
        <v>14408</v>
      </c>
      <c r="S1595" s="1" t="s">
        <v>1593</v>
      </c>
      <c r="T1595" s="1"/>
      <c r="U1595" s="1"/>
      <c r="V1595" s="1" t="s">
        <v>14424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6592</v>
      </c>
      <c r="G1596" s="1" t="s">
        <v>8214</v>
      </c>
      <c r="H1596" s="1" t="s">
        <v>9818</v>
      </c>
      <c r="I1596" s="1" t="s">
        <v>11476</v>
      </c>
      <c r="J1596" s="1"/>
      <c r="K1596" s="1" t="s">
        <v>24091</v>
      </c>
      <c r="L1596" s="1" t="s">
        <v>1594</v>
      </c>
      <c r="M1596" s="1" t="s">
        <v>13148</v>
      </c>
      <c r="N1596" s="1" t="s">
        <v>13226</v>
      </c>
      <c r="O1596" s="1" t="s">
        <v>1594</v>
      </c>
      <c r="P1596" s="1" t="s">
        <v>24132</v>
      </c>
      <c r="Q1596" s="1" t="s">
        <v>24945</v>
      </c>
      <c r="R1596" s="1" t="s">
        <v>14408</v>
      </c>
      <c r="S1596" s="1" t="s">
        <v>1594</v>
      </c>
      <c r="T1596" s="1"/>
      <c r="U1596" s="1"/>
      <c r="V1596" s="1" t="s">
        <v>14424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6593</v>
      </c>
      <c r="G1597" s="1" t="s">
        <v>8215</v>
      </c>
      <c r="H1597" s="1" t="s">
        <v>9819</v>
      </c>
      <c r="I1597" s="1" t="s">
        <v>11477</v>
      </c>
      <c r="J1597" s="1"/>
      <c r="K1597" s="1" t="s">
        <v>24091</v>
      </c>
      <c r="L1597" s="1" t="s">
        <v>1595</v>
      </c>
      <c r="M1597" s="1" t="s">
        <v>13149</v>
      </c>
      <c r="N1597" s="1" t="s">
        <v>13226</v>
      </c>
      <c r="O1597" s="1" t="s">
        <v>1595</v>
      </c>
      <c r="P1597" s="1" t="s">
        <v>24132</v>
      </c>
      <c r="Q1597" s="1" t="s">
        <v>24946</v>
      </c>
      <c r="R1597" s="1" t="s">
        <v>14408</v>
      </c>
      <c r="S1597" s="1" t="s">
        <v>1595</v>
      </c>
      <c r="T1597" s="1"/>
      <c r="U1597" s="1"/>
      <c r="V1597" s="1" t="s">
        <v>14424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6594</v>
      </c>
      <c r="G1598" s="1" t="s">
        <v>8216</v>
      </c>
      <c r="H1598" s="1" t="s">
        <v>9820</v>
      </c>
      <c r="I1598" s="1" t="s">
        <v>11478</v>
      </c>
      <c r="J1598" s="1"/>
      <c r="K1598" s="1" t="s">
        <v>24091</v>
      </c>
      <c r="L1598" s="1" t="s">
        <v>1596</v>
      </c>
      <c r="M1598" s="1" t="s">
        <v>13150</v>
      </c>
      <c r="N1598" s="1" t="s">
        <v>13226</v>
      </c>
      <c r="O1598" s="1" t="s">
        <v>1596</v>
      </c>
      <c r="P1598" s="1" t="s">
        <v>24132</v>
      </c>
      <c r="Q1598" s="1" t="s">
        <v>24947</v>
      </c>
      <c r="R1598" s="1" t="s">
        <v>14408</v>
      </c>
      <c r="S1598" s="1" t="s">
        <v>1596</v>
      </c>
      <c r="T1598" s="1"/>
      <c r="U1598" s="1"/>
      <c r="V1598" s="1" t="s">
        <v>14424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6595</v>
      </c>
      <c r="G1599" s="1" t="s">
        <v>8217</v>
      </c>
      <c r="H1599" s="1" t="s">
        <v>9821</v>
      </c>
      <c r="I1599" s="1" t="s">
        <v>11479</v>
      </c>
      <c r="J1599" s="1"/>
      <c r="K1599" s="1" t="s">
        <v>24091</v>
      </c>
      <c r="L1599" s="1" t="s">
        <v>1597</v>
      </c>
      <c r="M1599" s="1" t="s">
        <v>13151</v>
      </c>
      <c r="N1599" s="1" t="s">
        <v>13226</v>
      </c>
      <c r="O1599" s="1" t="s">
        <v>1597</v>
      </c>
      <c r="P1599" s="1" t="s">
        <v>24132</v>
      </c>
      <c r="Q1599" s="1" t="s">
        <v>24948</v>
      </c>
      <c r="R1599" s="1" t="s">
        <v>14408</v>
      </c>
      <c r="S1599" s="1" t="s">
        <v>1597</v>
      </c>
      <c r="T1599" s="1"/>
      <c r="U1599" s="1"/>
      <c r="V1599" s="1" t="s">
        <v>14424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6596</v>
      </c>
      <c r="G1600" s="1" t="s">
        <v>8218</v>
      </c>
      <c r="H1600" s="1" t="s">
        <v>9822</v>
      </c>
      <c r="I1600" s="1" t="s">
        <v>11480</v>
      </c>
      <c r="J1600" s="1"/>
      <c r="K1600" s="1" t="s">
        <v>24091</v>
      </c>
      <c r="L1600" s="1" t="s">
        <v>1598</v>
      </c>
      <c r="M1600" s="1" t="s">
        <v>13152</v>
      </c>
      <c r="N1600" s="1" t="s">
        <v>13226</v>
      </c>
      <c r="O1600" s="1" t="s">
        <v>1598</v>
      </c>
      <c r="P1600" s="1" t="s">
        <v>24132</v>
      </c>
      <c r="Q1600" s="1" t="s">
        <v>24949</v>
      </c>
      <c r="R1600" s="1" t="s">
        <v>14408</v>
      </c>
      <c r="S1600" s="1" t="s">
        <v>1598</v>
      </c>
      <c r="T1600" s="1"/>
      <c r="U1600" s="1"/>
      <c r="V1600" s="1" t="s">
        <v>14424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6597</v>
      </c>
      <c r="G1601" s="1" t="s">
        <v>4986</v>
      </c>
      <c r="H1601" s="1" t="s">
        <v>9823</v>
      </c>
      <c r="I1601" s="1" t="s">
        <v>11481</v>
      </c>
      <c r="J1601" s="1"/>
      <c r="K1601" s="1" t="s">
        <v>24091</v>
      </c>
      <c r="L1601" s="1" t="s">
        <v>1599</v>
      </c>
      <c r="M1601" s="1" t="s">
        <v>13153</v>
      </c>
      <c r="N1601" s="1" t="s">
        <v>13226</v>
      </c>
      <c r="O1601" s="1" t="s">
        <v>1599</v>
      </c>
      <c r="P1601" s="1" t="s">
        <v>24132</v>
      </c>
      <c r="Q1601" s="1" t="s">
        <v>24950</v>
      </c>
      <c r="R1601" s="1" t="s">
        <v>14408</v>
      </c>
      <c r="S1601" s="1" t="s">
        <v>1599</v>
      </c>
      <c r="T1601" s="1"/>
      <c r="U1601" s="1"/>
      <c r="V1601" s="1" t="s">
        <v>14424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6598</v>
      </c>
      <c r="G1602" s="1" t="s">
        <v>8219</v>
      </c>
      <c r="H1602" s="1" t="s">
        <v>9824</v>
      </c>
      <c r="I1602" s="1" t="s">
        <v>11482</v>
      </c>
      <c r="J1602" s="1"/>
      <c r="K1602" s="1" t="s">
        <v>24091</v>
      </c>
      <c r="L1602" s="1" t="s">
        <v>1600</v>
      </c>
      <c r="M1602" s="1" t="s">
        <v>13154</v>
      </c>
      <c r="N1602" s="1" t="s">
        <v>13226</v>
      </c>
      <c r="O1602" s="1" t="s">
        <v>1600</v>
      </c>
      <c r="P1602" s="1" t="s">
        <v>24132</v>
      </c>
      <c r="Q1602" s="1" t="s">
        <v>24951</v>
      </c>
      <c r="R1602" s="1" t="s">
        <v>14408</v>
      </c>
      <c r="S1602" s="1" t="s">
        <v>1600</v>
      </c>
      <c r="T1602" s="1"/>
      <c r="U1602" s="1"/>
      <c r="V1602" s="1" t="s">
        <v>14424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6599</v>
      </c>
      <c r="G1603" s="1" t="s">
        <v>8220</v>
      </c>
      <c r="H1603" s="1" t="s">
        <v>9825</v>
      </c>
      <c r="I1603" s="1" t="s">
        <v>11483</v>
      </c>
      <c r="J1603" s="1"/>
      <c r="K1603" s="1" t="s">
        <v>24091</v>
      </c>
      <c r="L1603" s="1" t="s">
        <v>1601</v>
      </c>
      <c r="M1603" s="1" t="s">
        <v>13155</v>
      </c>
      <c r="N1603" s="1" t="s">
        <v>13226</v>
      </c>
      <c r="O1603" s="1" t="s">
        <v>1601</v>
      </c>
      <c r="P1603" s="1" t="s">
        <v>24132</v>
      </c>
      <c r="Q1603" s="1" t="s">
        <v>24952</v>
      </c>
      <c r="R1603" s="1" t="s">
        <v>14408</v>
      </c>
      <c r="S1603" s="1" t="s">
        <v>1601</v>
      </c>
      <c r="T1603" s="1"/>
      <c r="U1603" s="1"/>
      <c r="V1603" s="1" t="s">
        <v>14424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6600</v>
      </c>
      <c r="G1604" s="1" t="s">
        <v>8221</v>
      </c>
      <c r="H1604" s="1" t="s">
        <v>9826</v>
      </c>
      <c r="I1604" s="1" t="s">
        <v>11484</v>
      </c>
      <c r="J1604" s="1"/>
      <c r="K1604" s="1" t="s">
        <v>24091</v>
      </c>
      <c r="L1604" s="1" t="s">
        <v>1602</v>
      </c>
      <c r="M1604" s="1" t="s">
        <v>13156</v>
      </c>
      <c r="N1604" s="1" t="s">
        <v>13226</v>
      </c>
      <c r="O1604" s="1" t="s">
        <v>1602</v>
      </c>
      <c r="P1604" s="1" t="s">
        <v>24133</v>
      </c>
      <c r="Q1604" s="1" t="s">
        <v>24133</v>
      </c>
      <c r="R1604" s="1" t="s">
        <v>14408</v>
      </c>
      <c r="S1604" s="1" t="s">
        <v>1602</v>
      </c>
      <c r="T1604" s="1"/>
      <c r="U1604" s="1" t="s">
        <v>25006</v>
      </c>
      <c r="V1604" s="1" t="s">
        <v>14424</v>
      </c>
      <c r="W1604" s="1" t="s">
        <v>1602</v>
      </c>
      <c r="X1604" s="1" t="s">
        <v>25017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6601</v>
      </c>
      <c r="G1605" s="1" t="s">
        <v>8222</v>
      </c>
      <c r="H1605" s="1" t="s">
        <v>9827</v>
      </c>
      <c r="I1605" s="1" t="s">
        <v>11032</v>
      </c>
      <c r="J1605" s="1"/>
      <c r="K1605" s="1" t="s">
        <v>24091</v>
      </c>
      <c r="L1605" s="1" t="s">
        <v>1603</v>
      </c>
      <c r="M1605" s="1" t="s">
        <v>13157</v>
      </c>
      <c r="N1605" s="1" t="s">
        <v>13226</v>
      </c>
      <c r="O1605" s="1" t="s">
        <v>1603</v>
      </c>
      <c r="P1605" s="1" t="s">
        <v>24133</v>
      </c>
      <c r="Q1605" s="1" t="s">
        <v>24133</v>
      </c>
      <c r="R1605" s="1" t="s">
        <v>14408</v>
      </c>
      <c r="S1605" s="1" t="s">
        <v>1603</v>
      </c>
      <c r="T1605" s="1"/>
      <c r="U1605" s="1"/>
      <c r="V1605" s="1" t="s">
        <v>14424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8223</v>
      </c>
      <c r="H1606" s="1" t="s">
        <v>9828</v>
      </c>
      <c r="I1606" s="1" t="s">
        <v>11485</v>
      </c>
      <c r="J1606" s="1"/>
      <c r="K1606" s="1" t="s">
        <v>24091</v>
      </c>
      <c r="L1606" s="1" t="s">
        <v>1604</v>
      </c>
      <c r="M1606" s="1" t="s">
        <v>13158</v>
      </c>
      <c r="N1606" s="1" t="s">
        <v>13226</v>
      </c>
      <c r="O1606" s="1" t="s">
        <v>1604</v>
      </c>
      <c r="P1606" s="1" t="s">
        <v>24133</v>
      </c>
      <c r="Q1606" s="1" t="s">
        <v>24133</v>
      </c>
      <c r="R1606" s="1" t="s">
        <v>14408</v>
      </c>
      <c r="S1606" s="1" t="s">
        <v>1604</v>
      </c>
      <c r="T1606" s="1"/>
      <c r="U1606" s="1"/>
      <c r="V1606" s="1" t="s">
        <v>14424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6602</v>
      </c>
      <c r="G1607" s="1" t="s">
        <v>8224</v>
      </c>
      <c r="H1607" s="1" t="s">
        <v>9829</v>
      </c>
      <c r="I1607" s="1" t="s">
        <v>11486</v>
      </c>
      <c r="J1607" s="1"/>
      <c r="K1607" s="1" t="s">
        <v>24091</v>
      </c>
      <c r="L1607" s="1" t="s">
        <v>1605</v>
      </c>
      <c r="M1607" s="1" t="s">
        <v>13159</v>
      </c>
      <c r="N1607" s="1" t="s">
        <v>13226</v>
      </c>
      <c r="O1607" s="1" t="s">
        <v>1605</v>
      </c>
      <c r="P1607" s="1" t="s">
        <v>24133</v>
      </c>
      <c r="Q1607" s="1" t="s">
        <v>24133</v>
      </c>
      <c r="R1607" s="1" t="s">
        <v>14408</v>
      </c>
      <c r="S1607" s="1" t="s">
        <v>1605</v>
      </c>
      <c r="T1607" s="1"/>
      <c r="U1607" s="1"/>
      <c r="V1607" s="1" t="s">
        <v>14424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6603</v>
      </c>
      <c r="G1608" s="1" t="s">
        <v>8225</v>
      </c>
      <c r="H1608" s="1" t="s">
        <v>9830</v>
      </c>
      <c r="I1608" s="1" t="s">
        <v>11487</v>
      </c>
      <c r="J1608" s="1"/>
      <c r="K1608" s="1" t="s">
        <v>24091</v>
      </c>
      <c r="L1608" s="1" t="s">
        <v>1606</v>
      </c>
      <c r="M1608" s="1" t="s">
        <v>13160</v>
      </c>
      <c r="N1608" s="1" t="s">
        <v>13226</v>
      </c>
      <c r="O1608" s="1" t="s">
        <v>1606</v>
      </c>
      <c r="P1608" s="1" t="s">
        <v>24133</v>
      </c>
      <c r="Q1608" s="1" t="s">
        <v>24133</v>
      </c>
      <c r="R1608" s="1" t="s">
        <v>14408</v>
      </c>
      <c r="S1608" s="1" t="s">
        <v>1606</v>
      </c>
      <c r="T1608" s="1"/>
      <c r="U1608" s="1"/>
      <c r="V1608" s="1" t="s">
        <v>14424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6604</v>
      </c>
      <c r="G1609" s="1" t="s">
        <v>8226</v>
      </c>
      <c r="H1609" s="1" t="s">
        <v>9831</v>
      </c>
      <c r="I1609" s="1" t="s">
        <v>11488</v>
      </c>
      <c r="J1609" s="1"/>
      <c r="K1609" s="1" t="s">
        <v>24091</v>
      </c>
      <c r="L1609" s="1" t="s">
        <v>1607</v>
      </c>
      <c r="M1609" s="1" t="s">
        <v>13161</v>
      </c>
      <c r="N1609" s="1" t="s">
        <v>13226</v>
      </c>
      <c r="O1609" s="1" t="s">
        <v>1607</v>
      </c>
      <c r="P1609" s="1" t="s">
        <v>24133</v>
      </c>
      <c r="Q1609" s="1" t="s">
        <v>24133</v>
      </c>
      <c r="R1609" s="1" t="s">
        <v>14408</v>
      </c>
      <c r="S1609" s="1" t="s">
        <v>1607</v>
      </c>
      <c r="T1609" s="1"/>
      <c r="U1609" s="1"/>
      <c r="V1609" s="1" t="s">
        <v>14424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6605</v>
      </c>
      <c r="G1610" s="1" t="s">
        <v>8227</v>
      </c>
      <c r="H1610" s="1" t="s">
        <v>9832</v>
      </c>
      <c r="I1610" s="1" t="s">
        <v>11489</v>
      </c>
      <c r="J1610" s="1"/>
      <c r="K1610" s="1" t="s">
        <v>24091</v>
      </c>
      <c r="L1610" s="1" t="s">
        <v>1608</v>
      </c>
      <c r="M1610" s="1" t="s">
        <v>13162</v>
      </c>
      <c r="N1610" s="1" t="s">
        <v>13226</v>
      </c>
      <c r="O1610" s="1" t="s">
        <v>1608</v>
      </c>
      <c r="P1610" s="1" t="s">
        <v>24133</v>
      </c>
      <c r="Q1610" s="1" t="s">
        <v>24133</v>
      </c>
      <c r="R1610" s="1" t="s">
        <v>14408</v>
      </c>
      <c r="S1610" s="1" t="s">
        <v>1608</v>
      </c>
      <c r="T1610" s="1"/>
      <c r="U1610" s="1"/>
      <c r="V1610" s="1" t="s">
        <v>14424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6606</v>
      </c>
      <c r="G1611" s="1" t="s">
        <v>8228</v>
      </c>
      <c r="H1611" s="1" t="s">
        <v>9833</v>
      </c>
      <c r="I1611" s="1" t="s">
        <v>11490</v>
      </c>
      <c r="J1611" s="1"/>
      <c r="K1611" s="1" t="s">
        <v>24091</v>
      </c>
      <c r="L1611" s="1" t="s">
        <v>1609</v>
      </c>
      <c r="M1611" s="1" t="s">
        <v>13163</v>
      </c>
      <c r="N1611" s="1" t="s">
        <v>13226</v>
      </c>
      <c r="O1611" s="1" t="s">
        <v>1609</v>
      </c>
      <c r="P1611" s="1" t="s">
        <v>24133</v>
      </c>
      <c r="Q1611" s="1" t="s">
        <v>24133</v>
      </c>
      <c r="R1611" s="1" t="s">
        <v>14408</v>
      </c>
      <c r="S1611" s="1" t="s">
        <v>1609</v>
      </c>
      <c r="T1611" s="1"/>
      <c r="U1611" s="1"/>
      <c r="V1611" s="1" t="s">
        <v>14424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6607</v>
      </c>
      <c r="G1612" s="1" t="s">
        <v>8229</v>
      </c>
      <c r="H1612" s="1" t="s">
        <v>9834</v>
      </c>
      <c r="I1612" s="1" t="s">
        <v>11491</v>
      </c>
      <c r="J1612" s="1"/>
      <c r="K1612" s="1" t="s">
        <v>24091</v>
      </c>
      <c r="L1612" s="1" t="s">
        <v>1610</v>
      </c>
      <c r="M1612" s="1" t="s">
        <v>13164</v>
      </c>
      <c r="N1612" s="1" t="s">
        <v>13226</v>
      </c>
      <c r="O1612" s="1" t="s">
        <v>1610</v>
      </c>
      <c r="P1612" s="1" t="s">
        <v>24133</v>
      </c>
      <c r="Q1612" s="1" t="s">
        <v>24133</v>
      </c>
      <c r="R1612" s="1" t="s">
        <v>14408</v>
      </c>
      <c r="S1612" s="1" t="s">
        <v>1610</v>
      </c>
      <c r="T1612" s="1"/>
      <c r="U1612" s="1"/>
      <c r="V1612" s="1" t="s">
        <v>14424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6608</v>
      </c>
      <c r="G1613" s="1" t="s">
        <v>8230</v>
      </c>
      <c r="H1613" s="1" t="s">
        <v>9835</v>
      </c>
      <c r="I1613" s="1" t="s">
        <v>11492</v>
      </c>
      <c r="J1613" s="1"/>
      <c r="K1613" s="1" t="s">
        <v>24091</v>
      </c>
      <c r="L1613" s="1" t="s">
        <v>1611</v>
      </c>
      <c r="M1613" s="1" t="s">
        <v>13165</v>
      </c>
      <c r="N1613" s="1" t="s">
        <v>13226</v>
      </c>
      <c r="O1613" s="1" t="s">
        <v>1611</v>
      </c>
      <c r="P1613" s="1" t="s">
        <v>24133</v>
      </c>
      <c r="Q1613" s="1" t="s">
        <v>24133</v>
      </c>
      <c r="R1613" s="1" t="s">
        <v>14408</v>
      </c>
      <c r="S1613" s="1" t="s">
        <v>1611</v>
      </c>
      <c r="T1613" s="1"/>
      <c r="U1613" s="1"/>
      <c r="V1613" s="1" t="s">
        <v>14424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6609</v>
      </c>
      <c r="G1614" s="1" t="s">
        <v>8231</v>
      </c>
      <c r="H1614" s="1" t="s">
        <v>9836</v>
      </c>
      <c r="I1614" s="1" t="s">
        <v>11493</v>
      </c>
      <c r="J1614" s="1"/>
      <c r="K1614" s="1" t="s">
        <v>24091</v>
      </c>
      <c r="L1614" s="1" t="s">
        <v>1612</v>
      </c>
      <c r="M1614" s="1" t="s">
        <v>13166</v>
      </c>
      <c r="N1614" s="1" t="s">
        <v>13226</v>
      </c>
      <c r="O1614" s="1" t="s">
        <v>1612</v>
      </c>
      <c r="P1614" s="1" t="s">
        <v>24133</v>
      </c>
      <c r="Q1614" s="1" t="s">
        <v>24133</v>
      </c>
      <c r="R1614" s="1" t="s">
        <v>14408</v>
      </c>
      <c r="S1614" s="1" t="s">
        <v>1612</v>
      </c>
      <c r="T1614" s="1"/>
      <c r="U1614" s="1"/>
      <c r="V1614" s="1" t="s">
        <v>14424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6610</v>
      </c>
      <c r="G1615" s="1" t="s">
        <v>8232</v>
      </c>
      <c r="H1615" s="1" t="s">
        <v>9837</v>
      </c>
      <c r="I1615" s="1" t="s">
        <v>11494</v>
      </c>
      <c r="J1615" s="1"/>
      <c r="K1615" s="1" t="s">
        <v>24091</v>
      </c>
      <c r="L1615" s="1" t="s">
        <v>1613</v>
      </c>
      <c r="M1615" s="1" t="s">
        <v>13167</v>
      </c>
      <c r="N1615" s="1" t="s">
        <v>13226</v>
      </c>
      <c r="O1615" s="1" t="s">
        <v>1613</v>
      </c>
      <c r="P1615" s="1" t="s">
        <v>24133</v>
      </c>
      <c r="Q1615" s="1" t="s">
        <v>24133</v>
      </c>
      <c r="R1615" s="1" t="s">
        <v>14408</v>
      </c>
      <c r="S1615" s="1" t="s">
        <v>1613</v>
      </c>
      <c r="T1615" s="1"/>
      <c r="U1615" s="1"/>
      <c r="V1615" s="1" t="s">
        <v>14424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6611</v>
      </c>
      <c r="G1616" s="1" t="s">
        <v>8233</v>
      </c>
      <c r="H1616" s="1" t="s">
        <v>9838</v>
      </c>
      <c r="I1616" s="1" t="s">
        <v>11495</v>
      </c>
      <c r="J1616" s="1"/>
      <c r="K1616" s="1" t="s">
        <v>24091</v>
      </c>
      <c r="L1616" s="1" t="s">
        <v>1614</v>
      </c>
      <c r="M1616" s="1" t="s">
        <v>13168</v>
      </c>
      <c r="N1616" s="1" t="s">
        <v>13226</v>
      </c>
      <c r="O1616" s="1" t="s">
        <v>1614</v>
      </c>
      <c r="P1616" s="1" t="s">
        <v>24133</v>
      </c>
      <c r="Q1616" s="1" t="s">
        <v>24133</v>
      </c>
      <c r="R1616" s="1" t="s">
        <v>14408</v>
      </c>
      <c r="S1616" s="1" t="s">
        <v>1614</v>
      </c>
      <c r="T1616" s="1"/>
      <c r="U1616" s="1"/>
      <c r="V1616" s="1" t="s">
        <v>14424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8234</v>
      </c>
      <c r="H1617" s="1" t="s">
        <v>9839</v>
      </c>
      <c r="I1617" s="1" t="s">
        <v>11496</v>
      </c>
      <c r="J1617" s="1"/>
      <c r="K1617" s="1" t="s">
        <v>24091</v>
      </c>
      <c r="L1617" s="1" t="s">
        <v>1615</v>
      </c>
      <c r="M1617" s="1" t="s">
        <v>13169</v>
      </c>
      <c r="N1617" s="1" t="s">
        <v>13226</v>
      </c>
      <c r="O1617" s="1" t="s">
        <v>1615</v>
      </c>
      <c r="P1617" s="1" t="s">
        <v>24133</v>
      </c>
      <c r="Q1617" s="1" t="s">
        <v>24133</v>
      </c>
      <c r="R1617" s="1" t="s">
        <v>14408</v>
      </c>
      <c r="S1617" s="1" t="s">
        <v>1615</v>
      </c>
      <c r="T1617" s="1"/>
      <c r="U1617" s="1"/>
      <c r="V1617" s="1" t="s">
        <v>14424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8235</v>
      </c>
      <c r="H1618" s="1" t="s">
        <v>9840</v>
      </c>
      <c r="I1618" s="1" t="s">
        <v>11497</v>
      </c>
      <c r="J1618" s="1"/>
      <c r="K1618" s="1" t="s">
        <v>24091</v>
      </c>
      <c r="L1618" s="1" t="s">
        <v>1616</v>
      </c>
      <c r="M1618" s="1" t="s">
        <v>13170</v>
      </c>
      <c r="N1618" s="1" t="s">
        <v>13226</v>
      </c>
      <c r="O1618" s="1" t="s">
        <v>1616</v>
      </c>
      <c r="P1618" s="1" t="s">
        <v>24133</v>
      </c>
      <c r="Q1618" s="1" t="s">
        <v>24133</v>
      </c>
      <c r="R1618" s="1" t="s">
        <v>14408</v>
      </c>
      <c r="S1618" s="1" t="s">
        <v>1616</v>
      </c>
      <c r="T1618" s="1"/>
      <c r="U1618" s="1"/>
      <c r="V1618" s="1" t="s">
        <v>14424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8236</v>
      </c>
      <c r="H1619" s="1" t="s">
        <v>9841</v>
      </c>
      <c r="I1619" s="1" t="s">
        <v>11498</v>
      </c>
      <c r="J1619" s="1"/>
      <c r="K1619" s="1" t="s">
        <v>24091</v>
      </c>
      <c r="L1619" s="1" t="s">
        <v>1617</v>
      </c>
      <c r="M1619" s="1" t="s">
        <v>13171</v>
      </c>
      <c r="N1619" s="1" t="s">
        <v>13226</v>
      </c>
      <c r="O1619" s="1" t="s">
        <v>1617</v>
      </c>
      <c r="P1619" s="1" t="s">
        <v>24133</v>
      </c>
      <c r="Q1619" s="1" t="s">
        <v>24133</v>
      </c>
      <c r="R1619" s="1" t="s">
        <v>14408</v>
      </c>
      <c r="S1619" s="1" t="s">
        <v>1617</v>
      </c>
      <c r="T1619" s="1"/>
      <c r="U1619" s="1"/>
      <c r="V1619" s="1" t="s">
        <v>14424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8237</v>
      </c>
      <c r="H1620" s="1" t="s">
        <v>9842</v>
      </c>
      <c r="I1620" s="1" t="s">
        <v>11499</v>
      </c>
      <c r="J1620" s="1"/>
      <c r="K1620" s="1" t="s">
        <v>24091</v>
      </c>
      <c r="L1620" s="1" t="s">
        <v>1618</v>
      </c>
      <c r="M1620" s="1" t="s">
        <v>13172</v>
      </c>
      <c r="N1620" s="1" t="s">
        <v>13226</v>
      </c>
      <c r="O1620" s="1" t="s">
        <v>1618</v>
      </c>
      <c r="P1620" s="1" t="s">
        <v>24133</v>
      </c>
      <c r="Q1620" s="1" t="s">
        <v>24133</v>
      </c>
      <c r="R1620" s="1" t="s">
        <v>14408</v>
      </c>
      <c r="S1620" s="1" t="s">
        <v>1618</v>
      </c>
      <c r="T1620" s="1"/>
      <c r="U1620" s="1"/>
      <c r="V1620" s="1" t="s">
        <v>14424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8238</v>
      </c>
      <c r="H1621" s="1" t="s">
        <v>9843</v>
      </c>
      <c r="I1621" s="1" t="s">
        <v>11500</v>
      </c>
      <c r="J1621" s="1"/>
      <c r="K1621" s="1" t="s">
        <v>24091</v>
      </c>
      <c r="L1621" s="1" t="s">
        <v>1619</v>
      </c>
      <c r="M1621" s="1" t="s">
        <v>13173</v>
      </c>
      <c r="N1621" s="1" t="s">
        <v>13226</v>
      </c>
      <c r="O1621" s="1" t="s">
        <v>1619</v>
      </c>
      <c r="P1621" s="1" t="s">
        <v>24133</v>
      </c>
      <c r="Q1621" s="1" t="s">
        <v>24133</v>
      </c>
      <c r="R1621" s="1" t="s">
        <v>14408</v>
      </c>
      <c r="S1621" s="1" t="s">
        <v>1619</v>
      </c>
      <c r="T1621" s="1"/>
      <c r="U1621" s="1"/>
      <c r="V1621" s="1" t="s">
        <v>14424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8239</v>
      </c>
      <c r="H1622" s="1" t="s">
        <v>9844</v>
      </c>
      <c r="I1622" s="1" t="s">
        <v>11501</v>
      </c>
      <c r="J1622" s="1"/>
      <c r="K1622" s="1" t="s">
        <v>24091</v>
      </c>
      <c r="L1622" s="1" t="s">
        <v>1620</v>
      </c>
      <c r="M1622" s="1" t="s">
        <v>13174</v>
      </c>
      <c r="N1622" s="1" t="s">
        <v>13226</v>
      </c>
      <c r="O1622" s="1" t="s">
        <v>1620</v>
      </c>
      <c r="P1622" s="1" t="s">
        <v>24133</v>
      </c>
      <c r="Q1622" s="1" t="s">
        <v>24133</v>
      </c>
      <c r="R1622" s="1" t="s">
        <v>14408</v>
      </c>
      <c r="S1622" s="1" t="s">
        <v>1620</v>
      </c>
      <c r="T1622" s="1"/>
      <c r="U1622" s="1"/>
      <c r="V1622" s="1" t="s">
        <v>14424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6617</v>
      </c>
      <c r="G1623" s="1" t="s">
        <v>8240</v>
      </c>
      <c r="H1623" s="1" t="s">
        <v>9845</v>
      </c>
      <c r="I1623" s="1" t="s">
        <v>11502</v>
      </c>
      <c r="J1623" s="1"/>
      <c r="K1623" s="1" t="s">
        <v>24091</v>
      </c>
      <c r="L1623" s="1" t="s">
        <v>1621</v>
      </c>
      <c r="M1623" s="1" t="s">
        <v>13175</v>
      </c>
      <c r="N1623" s="1" t="s">
        <v>13226</v>
      </c>
      <c r="O1623" s="1" t="s">
        <v>1621</v>
      </c>
      <c r="P1623" s="1" t="s">
        <v>24133</v>
      </c>
      <c r="Q1623" s="1" t="s">
        <v>24133</v>
      </c>
      <c r="R1623" s="1" t="s">
        <v>14408</v>
      </c>
      <c r="S1623" s="1" t="s">
        <v>1621</v>
      </c>
      <c r="T1623" s="1"/>
      <c r="U1623" s="1"/>
      <c r="V1623" s="1" t="s">
        <v>14424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6618</v>
      </c>
      <c r="G1624" s="1" t="s">
        <v>8241</v>
      </c>
      <c r="H1624" s="1" t="s">
        <v>9846</v>
      </c>
      <c r="I1624" s="1" t="s">
        <v>11503</v>
      </c>
      <c r="J1624" s="1"/>
      <c r="K1624" s="1" t="s">
        <v>24091</v>
      </c>
      <c r="L1624" s="1" t="s">
        <v>1622</v>
      </c>
      <c r="M1624" s="1" t="s">
        <v>13176</v>
      </c>
      <c r="N1624" s="1" t="s">
        <v>13226</v>
      </c>
      <c r="O1624" s="1" t="s">
        <v>1622</v>
      </c>
      <c r="P1624" s="1" t="s">
        <v>24133</v>
      </c>
      <c r="Q1624" s="1" t="s">
        <v>24133</v>
      </c>
      <c r="R1624" s="1" t="s">
        <v>14408</v>
      </c>
      <c r="S1624" s="1" t="s">
        <v>1622</v>
      </c>
      <c r="T1624" s="1"/>
      <c r="U1624" s="1"/>
      <c r="V1624" s="1" t="s">
        <v>14424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6619</v>
      </c>
      <c r="G1625" s="1" t="s">
        <v>8242</v>
      </c>
      <c r="H1625" s="1" t="s">
        <v>9847</v>
      </c>
      <c r="I1625" s="1" t="s">
        <v>11504</v>
      </c>
      <c r="J1625" s="1"/>
      <c r="K1625" s="1" t="s">
        <v>24091</v>
      </c>
      <c r="L1625" s="1" t="s">
        <v>1623</v>
      </c>
      <c r="M1625" s="1" t="s">
        <v>13177</v>
      </c>
      <c r="N1625" s="1" t="s">
        <v>13226</v>
      </c>
      <c r="O1625" s="1" t="s">
        <v>1623</v>
      </c>
      <c r="P1625" s="1" t="s">
        <v>24133</v>
      </c>
      <c r="Q1625" s="1" t="s">
        <v>24133</v>
      </c>
      <c r="R1625" s="1" t="s">
        <v>14408</v>
      </c>
      <c r="S1625" s="1" t="s">
        <v>1623</v>
      </c>
      <c r="T1625" s="1"/>
      <c r="U1625" s="1"/>
      <c r="V1625" s="1" t="s">
        <v>14424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6620</v>
      </c>
      <c r="G1626" s="1" t="s">
        <v>8243</v>
      </c>
      <c r="H1626" s="1" t="s">
        <v>9848</v>
      </c>
      <c r="I1626" s="1" t="s">
        <v>11505</v>
      </c>
      <c r="J1626" s="1"/>
      <c r="K1626" s="1" t="s">
        <v>24091</v>
      </c>
      <c r="L1626" s="1" t="s">
        <v>1624</v>
      </c>
      <c r="M1626" s="1" t="s">
        <v>13178</v>
      </c>
      <c r="N1626" s="1" t="s">
        <v>13226</v>
      </c>
      <c r="O1626" s="1" t="s">
        <v>1624</v>
      </c>
      <c r="P1626" s="1" t="s">
        <v>24133</v>
      </c>
      <c r="Q1626" s="1" t="s">
        <v>24133</v>
      </c>
      <c r="R1626" s="1" t="s">
        <v>14408</v>
      </c>
      <c r="S1626" s="1" t="s">
        <v>1624</v>
      </c>
      <c r="T1626" s="1"/>
      <c r="U1626" s="1"/>
      <c r="V1626" s="1" t="s">
        <v>14424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6621</v>
      </c>
      <c r="G1627" s="1" t="s">
        <v>8244</v>
      </c>
      <c r="H1627" s="1" t="s">
        <v>9849</v>
      </c>
      <c r="I1627" s="1" t="s">
        <v>11506</v>
      </c>
      <c r="J1627" s="1"/>
      <c r="K1627" s="1" t="s">
        <v>24091</v>
      </c>
      <c r="L1627" s="1" t="s">
        <v>1625</v>
      </c>
      <c r="M1627" s="1" t="s">
        <v>13179</v>
      </c>
      <c r="N1627" s="1" t="s">
        <v>13226</v>
      </c>
      <c r="O1627" s="1" t="s">
        <v>1625</v>
      </c>
      <c r="P1627" s="1" t="s">
        <v>24133</v>
      </c>
      <c r="Q1627" s="1" t="s">
        <v>24133</v>
      </c>
      <c r="R1627" s="1" t="s">
        <v>14408</v>
      </c>
      <c r="S1627" s="1" t="s">
        <v>1625</v>
      </c>
      <c r="T1627" s="1"/>
      <c r="U1627" s="1"/>
      <c r="V1627" s="1" t="s">
        <v>14424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6622</v>
      </c>
      <c r="G1628" s="1" t="s">
        <v>8245</v>
      </c>
      <c r="H1628" s="1" t="s">
        <v>9850</v>
      </c>
      <c r="I1628" s="1" t="s">
        <v>11507</v>
      </c>
      <c r="J1628" s="1"/>
      <c r="K1628" s="1" t="s">
        <v>24091</v>
      </c>
      <c r="L1628" s="1" t="s">
        <v>1626</v>
      </c>
      <c r="M1628" s="1" t="s">
        <v>13180</v>
      </c>
      <c r="N1628" s="1" t="s">
        <v>13226</v>
      </c>
      <c r="O1628" s="1" t="s">
        <v>1626</v>
      </c>
      <c r="P1628" s="1" t="s">
        <v>24133</v>
      </c>
      <c r="Q1628" s="1" t="s">
        <v>24133</v>
      </c>
      <c r="R1628" s="1" t="s">
        <v>14408</v>
      </c>
      <c r="S1628" s="1" t="s">
        <v>1626</v>
      </c>
      <c r="T1628" s="1"/>
      <c r="U1628" s="1"/>
      <c r="V1628" s="1" t="s">
        <v>14424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6623</v>
      </c>
      <c r="G1629" s="1" t="s">
        <v>8246</v>
      </c>
      <c r="H1629" s="1" t="s">
        <v>9851</v>
      </c>
      <c r="I1629" s="1" t="s">
        <v>11508</v>
      </c>
      <c r="J1629" s="1"/>
      <c r="K1629" s="1" t="s">
        <v>24091</v>
      </c>
      <c r="L1629" s="1" t="s">
        <v>1627</v>
      </c>
      <c r="M1629" s="1" t="s">
        <v>13181</v>
      </c>
      <c r="N1629" s="1" t="s">
        <v>13226</v>
      </c>
      <c r="O1629" s="1" t="s">
        <v>1627</v>
      </c>
      <c r="P1629" s="1" t="s">
        <v>24133</v>
      </c>
      <c r="Q1629" s="1" t="s">
        <v>24133</v>
      </c>
      <c r="R1629" s="1" t="s">
        <v>14408</v>
      </c>
      <c r="S1629" s="1" t="s">
        <v>1627</v>
      </c>
      <c r="T1629" s="1"/>
      <c r="U1629" s="1"/>
      <c r="V1629" s="1" t="s">
        <v>14424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6624</v>
      </c>
      <c r="G1630" s="1" t="s">
        <v>8247</v>
      </c>
      <c r="H1630" s="1" t="s">
        <v>9852</v>
      </c>
      <c r="I1630" s="1" t="s">
        <v>11509</v>
      </c>
      <c r="J1630" s="1"/>
      <c r="K1630" s="1" t="s">
        <v>24091</v>
      </c>
      <c r="L1630" s="1" t="s">
        <v>1628</v>
      </c>
      <c r="M1630" s="1" t="s">
        <v>13182</v>
      </c>
      <c r="N1630" s="1" t="s">
        <v>13226</v>
      </c>
      <c r="O1630" s="1" t="s">
        <v>1628</v>
      </c>
      <c r="P1630" s="1" t="s">
        <v>24133</v>
      </c>
      <c r="Q1630" s="1" t="s">
        <v>24133</v>
      </c>
      <c r="R1630" s="1" t="s">
        <v>14408</v>
      </c>
      <c r="S1630" s="1" t="s">
        <v>1628</v>
      </c>
      <c r="T1630" s="1"/>
      <c r="U1630" s="1"/>
      <c r="V1630" s="1" t="s">
        <v>14424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6625</v>
      </c>
      <c r="G1631" s="1" t="s">
        <v>8248</v>
      </c>
      <c r="H1631" s="1" t="s">
        <v>9853</v>
      </c>
      <c r="I1631" s="1" t="s">
        <v>11510</v>
      </c>
      <c r="J1631" s="1"/>
      <c r="K1631" s="1" t="s">
        <v>24091</v>
      </c>
      <c r="L1631" s="1" t="s">
        <v>1629</v>
      </c>
      <c r="M1631" s="1" t="s">
        <v>13183</v>
      </c>
      <c r="N1631" s="1" t="s">
        <v>13226</v>
      </c>
      <c r="O1631" s="1" t="s">
        <v>1629</v>
      </c>
      <c r="P1631" s="1" t="s">
        <v>24133</v>
      </c>
      <c r="Q1631" s="1" t="s">
        <v>24133</v>
      </c>
      <c r="R1631" s="1" t="s">
        <v>14408</v>
      </c>
      <c r="S1631" s="1" t="s">
        <v>1629</v>
      </c>
      <c r="T1631" s="1"/>
      <c r="U1631" s="1"/>
      <c r="V1631" s="1" t="s">
        <v>14424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6626</v>
      </c>
      <c r="G1632" s="1" t="s">
        <v>8249</v>
      </c>
      <c r="H1632" s="1" t="s">
        <v>9854</v>
      </c>
      <c r="I1632" s="1" t="s">
        <v>11511</v>
      </c>
      <c r="J1632" s="1"/>
      <c r="K1632" s="1" t="s">
        <v>24091</v>
      </c>
      <c r="L1632" s="1" t="s">
        <v>1630</v>
      </c>
      <c r="M1632" s="1" t="s">
        <v>13184</v>
      </c>
      <c r="N1632" s="1" t="s">
        <v>13226</v>
      </c>
      <c r="O1632" s="1" t="s">
        <v>1630</v>
      </c>
      <c r="P1632" s="1" t="s">
        <v>24133</v>
      </c>
      <c r="Q1632" s="1" t="s">
        <v>24133</v>
      </c>
      <c r="R1632" s="1" t="s">
        <v>14408</v>
      </c>
      <c r="S1632" s="1" t="s">
        <v>1630</v>
      </c>
      <c r="T1632" s="1"/>
      <c r="U1632" s="1"/>
      <c r="V1632" s="1" t="s">
        <v>14424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6627</v>
      </c>
      <c r="G1633" s="1" t="s">
        <v>8250</v>
      </c>
      <c r="H1633" s="1" t="s">
        <v>9855</v>
      </c>
      <c r="I1633" s="1" t="s">
        <v>11512</v>
      </c>
      <c r="J1633" s="1"/>
      <c r="K1633" s="1" t="s">
        <v>24091</v>
      </c>
      <c r="L1633" s="1" t="s">
        <v>1631</v>
      </c>
      <c r="M1633" s="1" t="s">
        <v>13185</v>
      </c>
      <c r="N1633" s="1" t="s">
        <v>13226</v>
      </c>
      <c r="O1633" s="1" t="s">
        <v>1631</v>
      </c>
      <c r="P1633" s="1" t="s">
        <v>24133</v>
      </c>
      <c r="Q1633" s="1" t="s">
        <v>24133</v>
      </c>
      <c r="R1633" s="1" t="s">
        <v>14408</v>
      </c>
      <c r="S1633" s="1" t="s">
        <v>1631</v>
      </c>
      <c r="T1633" s="1"/>
      <c r="U1633" s="1"/>
      <c r="V1633" s="1" t="s">
        <v>14424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6628</v>
      </c>
      <c r="G1634" s="1" t="s">
        <v>8251</v>
      </c>
      <c r="H1634" s="1" t="s">
        <v>9856</v>
      </c>
      <c r="I1634" s="1" t="s">
        <v>11513</v>
      </c>
      <c r="J1634" s="1"/>
      <c r="K1634" s="1" t="s">
        <v>24091</v>
      </c>
      <c r="L1634" s="1" t="s">
        <v>1632</v>
      </c>
      <c r="M1634" s="1" t="s">
        <v>13186</v>
      </c>
      <c r="N1634" s="1" t="s">
        <v>13226</v>
      </c>
      <c r="O1634" s="1" t="s">
        <v>1632</v>
      </c>
      <c r="P1634" s="1" t="s">
        <v>24133</v>
      </c>
      <c r="Q1634" s="1" t="s">
        <v>24133</v>
      </c>
      <c r="R1634" s="1" t="s">
        <v>14408</v>
      </c>
      <c r="S1634" s="1" t="s">
        <v>1632</v>
      </c>
      <c r="T1634" s="1"/>
      <c r="U1634" s="1"/>
      <c r="V1634" s="1" t="s">
        <v>14424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6629</v>
      </c>
      <c r="G1635" s="1" t="s">
        <v>8252</v>
      </c>
      <c r="H1635" s="1" t="s">
        <v>9857</v>
      </c>
      <c r="I1635" s="1" t="s">
        <v>11514</v>
      </c>
      <c r="J1635" s="1"/>
      <c r="K1635" s="1" t="s">
        <v>24091</v>
      </c>
      <c r="L1635" s="1" t="s">
        <v>1633</v>
      </c>
      <c r="M1635" s="1" t="s">
        <v>13187</v>
      </c>
      <c r="N1635" s="1" t="s">
        <v>13226</v>
      </c>
      <c r="O1635" s="1" t="s">
        <v>1633</v>
      </c>
      <c r="P1635" s="1" t="s">
        <v>24133</v>
      </c>
      <c r="Q1635" s="1" t="s">
        <v>24133</v>
      </c>
      <c r="R1635" s="1" t="s">
        <v>14408</v>
      </c>
      <c r="S1635" s="1" t="s">
        <v>1633</v>
      </c>
      <c r="T1635" s="1"/>
      <c r="U1635" s="1"/>
      <c r="V1635" s="1" t="s">
        <v>14424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8253</v>
      </c>
      <c r="H1636" s="1" t="s">
        <v>9858</v>
      </c>
      <c r="I1636" s="1" t="s">
        <v>11515</v>
      </c>
      <c r="J1636" s="1"/>
      <c r="K1636" s="1" t="s">
        <v>24091</v>
      </c>
      <c r="L1636" s="1" t="s">
        <v>1634</v>
      </c>
      <c r="M1636" s="1" t="s">
        <v>13188</v>
      </c>
      <c r="N1636" s="1" t="s">
        <v>13226</v>
      </c>
      <c r="O1636" s="1" t="s">
        <v>1634</v>
      </c>
      <c r="P1636" s="1" t="s">
        <v>24133</v>
      </c>
      <c r="Q1636" s="1" t="s">
        <v>24133</v>
      </c>
      <c r="R1636" s="1" t="s">
        <v>14408</v>
      </c>
      <c r="S1636" s="1" t="s">
        <v>1634</v>
      </c>
      <c r="T1636" s="1"/>
      <c r="U1636" s="1"/>
      <c r="V1636" s="1" t="s">
        <v>14424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5022</v>
      </c>
      <c r="H1637" s="1" t="s">
        <v>9859</v>
      </c>
      <c r="I1637" s="1" t="s">
        <v>11516</v>
      </c>
      <c r="J1637" s="1"/>
      <c r="K1637" s="1" t="s">
        <v>24091</v>
      </c>
      <c r="L1637" s="1" t="s">
        <v>1635</v>
      </c>
      <c r="M1637" s="1" t="s">
        <v>13189</v>
      </c>
      <c r="N1637" s="1" t="s">
        <v>13226</v>
      </c>
      <c r="O1637" s="1" t="s">
        <v>1635</v>
      </c>
      <c r="P1637" s="1" t="s">
        <v>24133</v>
      </c>
      <c r="Q1637" s="1" t="s">
        <v>24133</v>
      </c>
      <c r="R1637" s="1" t="s">
        <v>14408</v>
      </c>
      <c r="S1637" s="1" t="s">
        <v>1635</v>
      </c>
      <c r="T1637" s="1"/>
      <c r="U1637" s="1"/>
      <c r="V1637" s="1" t="s">
        <v>14424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8254</v>
      </c>
      <c r="H1638" s="1" t="s">
        <v>9860</v>
      </c>
      <c r="I1638" s="1" t="s">
        <v>11517</v>
      </c>
      <c r="J1638" s="1"/>
      <c r="K1638" s="1" t="s">
        <v>24091</v>
      </c>
      <c r="L1638" s="1" t="s">
        <v>1636</v>
      </c>
      <c r="M1638" s="1" t="s">
        <v>13190</v>
      </c>
      <c r="N1638" s="1" t="s">
        <v>13226</v>
      </c>
      <c r="O1638" s="1" t="s">
        <v>1636</v>
      </c>
      <c r="P1638" s="1" t="s">
        <v>24133</v>
      </c>
      <c r="Q1638" s="1" t="s">
        <v>24133</v>
      </c>
      <c r="R1638" s="1" t="s">
        <v>14408</v>
      </c>
      <c r="S1638" s="1" t="s">
        <v>1636</v>
      </c>
      <c r="T1638" s="1"/>
      <c r="U1638" s="1"/>
      <c r="V1638" s="1" t="s">
        <v>14424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8255</v>
      </c>
      <c r="H1639" s="1" t="s">
        <v>9830</v>
      </c>
      <c r="I1639" s="1" t="s">
        <v>11518</v>
      </c>
      <c r="J1639" s="1"/>
      <c r="K1639" s="1" t="s">
        <v>24091</v>
      </c>
      <c r="L1639" s="1" t="s">
        <v>1637</v>
      </c>
      <c r="M1639" s="1" t="s">
        <v>13191</v>
      </c>
      <c r="N1639" s="1" t="s">
        <v>13226</v>
      </c>
      <c r="O1639" s="1" t="s">
        <v>1637</v>
      </c>
      <c r="P1639" s="1" t="s">
        <v>24134</v>
      </c>
      <c r="Q1639" s="1" t="s">
        <v>24953</v>
      </c>
      <c r="R1639" s="1" t="s">
        <v>14408</v>
      </c>
      <c r="S1639" s="1" t="s">
        <v>1637</v>
      </c>
      <c r="T1639" s="1" t="s">
        <v>24985</v>
      </c>
      <c r="U1639" s="1"/>
      <c r="V1639" s="1" t="s">
        <v>14424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8256</v>
      </c>
      <c r="H1640" s="1" t="s">
        <v>9861</v>
      </c>
      <c r="I1640" s="1" t="s">
        <v>11519</v>
      </c>
      <c r="J1640" s="1"/>
      <c r="K1640" s="1" t="s">
        <v>24091</v>
      </c>
      <c r="L1640" s="1" t="s">
        <v>1638</v>
      </c>
      <c r="M1640" s="1" t="s">
        <v>13192</v>
      </c>
      <c r="N1640" s="1" t="s">
        <v>13226</v>
      </c>
      <c r="O1640" s="1" t="s">
        <v>1638</v>
      </c>
      <c r="P1640" s="1" t="s">
        <v>24134</v>
      </c>
      <c r="Q1640" s="1" t="s">
        <v>24954</v>
      </c>
      <c r="R1640" s="1" t="s">
        <v>14408</v>
      </c>
      <c r="S1640" s="1" t="s">
        <v>1638</v>
      </c>
      <c r="T1640" s="1"/>
      <c r="U1640" s="1"/>
      <c r="V1640" s="1" t="s">
        <v>14424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8257</v>
      </c>
      <c r="H1641" s="1" t="s">
        <v>9862</v>
      </c>
      <c r="I1641" s="1" t="s">
        <v>11520</v>
      </c>
      <c r="J1641" s="1"/>
      <c r="K1641" s="1" t="s">
        <v>24091</v>
      </c>
      <c r="L1641" s="1" t="s">
        <v>1639</v>
      </c>
      <c r="M1641" s="1" t="s">
        <v>13193</v>
      </c>
      <c r="N1641" s="1" t="s">
        <v>13226</v>
      </c>
      <c r="O1641" s="1" t="s">
        <v>1639</v>
      </c>
      <c r="P1641" s="1" t="s">
        <v>24134</v>
      </c>
      <c r="Q1641" s="1" t="s">
        <v>24955</v>
      </c>
      <c r="R1641" s="1" t="s">
        <v>14408</v>
      </c>
      <c r="S1641" s="1" t="s">
        <v>1639</v>
      </c>
      <c r="T1641" s="1"/>
      <c r="U1641" s="1"/>
      <c r="V1641" s="1" t="s">
        <v>14424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8258</v>
      </c>
      <c r="H1642" s="1" t="s">
        <v>9863</v>
      </c>
      <c r="I1642" s="1" t="s">
        <v>11521</v>
      </c>
      <c r="J1642" s="1"/>
      <c r="K1642" s="1" t="s">
        <v>24091</v>
      </c>
      <c r="L1642" s="1" t="s">
        <v>1640</v>
      </c>
      <c r="M1642" s="1" t="s">
        <v>13194</v>
      </c>
      <c r="N1642" s="1" t="s">
        <v>13226</v>
      </c>
      <c r="O1642" s="1" t="s">
        <v>1640</v>
      </c>
      <c r="P1642" s="1" t="s">
        <v>24134</v>
      </c>
      <c r="Q1642" s="1" t="s">
        <v>24956</v>
      </c>
      <c r="R1642" s="1" t="s">
        <v>14408</v>
      </c>
      <c r="S1642" s="1" t="s">
        <v>1640</v>
      </c>
      <c r="T1642" s="1"/>
      <c r="U1642" s="1"/>
      <c r="V1642" s="1" t="s">
        <v>14424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8259</v>
      </c>
      <c r="H1643" s="1" t="s">
        <v>9864</v>
      </c>
      <c r="I1643" s="1" t="s">
        <v>11522</v>
      </c>
      <c r="J1643" s="1"/>
      <c r="K1643" s="1" t="s">
        <v>24091</v>
      </c>
      <c r="L1643" s="1" t="s">
        <v>1641</v>
      </c>
      <c r="M1643" s="1" t="s">
        <v>13195</v>
      </c>
      <c r="N1643" s="1" t="s">
        <v>13226</v>
      </c>
      <c r="O1643" s="1" t="s">
        <v>1641</v>
      </c>
      <c r="P1643" s="1" t="s">
        <v>24134</v>
      </c>
      <c r="Q1643" s="1" t="s">
        <v>24957</v>
      </c>
      <c r="R1643" s="1" t="s">
        <v>14408</v>
      </c>
      <c r="S1643" s="1" t="s">
        <v>1641</v>
      </c>
      <c r="T1643" s="1"/>
      <c r="U1643" s="1"/>
      <c r="V1643" s="1" t="s">
        <v>14424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8260</v>
      </c>
      <c r="H1644" s="1" t="s">
        <v>9865</v>
      </c>
      <c r="I1644" s="1" t="s">
        <v>11523</v>
      </c>
      <c r="J1644" s="1"/>
      <c r="K1644" s="1" t="s">
        <v>24091</v>
      </c>
      <c r="L1644" s="1" t="s">
        <v>1642</v>
      </c>
      <c r="M1644" s="1" t="s">
        <v>13196</v>
      </c>
      <c r="N1644" s="1" t="s">
        <v>13226</v>
      </c>
      <c r="O1644" s="1" t="s">
        <v>1642</v>
      </c>
      <c r="P1644" s="1" t="s">
        <v>24134</v>
      </c>
      <c r="Q1644" s="1" t="s">
        <v>24958</v>
      </c>
      <c r="R1644" s="1" t="s">
        <v>14408</v>
      </c>
      <c r="S1644" s="1" t="s">
        <v>1642</v>
      </c>
      <c r="T1644" s="1"/>
      <c r="U1644" s="1"/>
      <c r="V1644" s="1" t="s">
        <v>14424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8261</v>
      </c>
      <c r="H1645" s="1" t="s">
        <v>9866</v>
      </c>
      <c r="I1645" s="1" t="s">
        <v>11524</v>
      </c>
      <c r="J1645" s="1"/>
      <c r="K1645" s="1" t="s">
        <v>24091</v>
      </c>
      <c r="L1645" s="1" t="s">
        <v>1643</v>
      </c>
      <c r="M1645" s="1" t="s">
        <v>13197</v>
      </c>
      <c r="N1645" s="1" t="s">
        <v>13226</v>
      </c>
      <c r="O1645" s="1" t="s">
        <v>1643</v>
      </c>
      <c r="P1645" s="1" t="s">
        <v>24134</v>
      </c>
      <c r="Q1645" s="1" t="s">
        <v>24959</v>
      </c>
      <c r="R1645" s="1" t="s">
        <v>14408</v>
      </c>
      <c r="S1645" s="1" t="s">
        <v>1643</v>
      </c>
      <c r="T1645" s="1"/>
      <c r="U1645" s="1"/>
      <c r="V1645" s="1" t="s">
        <v>14424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6639</v>
      </c>
      <c r="G1646" s="1" t="s">
        <v>5031</v>
      </c>
      <c r="H1646" s="1" t="s">
        <v>9867</v>
      </c>
      <c r="I1646" s="1" t="s">
        <v>11525</v>
      </c>
      <c r="J1646" s="1"/>
      <c r="K1646" s="1" t="s">
        <v>24091</v>
      </c>
      <c r="L1646" s="1" t="s">
        <v>1644</v>
      </c>
      <c r="M1646" s="1" t="s">
        <v>13198</v>
      </c>
      <c r="N1646" s="1" t="s">
        <v>13226</v>
      </c>
      <c r="O1646" s="1" t="s">
        <v>1644</v>
      </c>
      <c r="P1646" s="1" t="s">
        <v>24134</v>
      </c>
      <c r="Q1646" s="1" t="s">
        <v>24960</v>
      </c>
      <c r="R1646" s="1" t="s">
        <v>14408</v>
      </c>
      <c r="S1646" s="1" t="s">
        <v>1644</v>
      </c>
      <c r="T1646" s="1"/>
      <c r="U1646" s="1"/>
      <c r="V1646" s="1" t="s">
        <v>14424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6640</v>
      </c>
      <c r="G1647" s="1" t="s">
        <v>8262</v>
      </c>
      <c r="H1647" s="1" t="s">
        <v>9868</v>
      </c>
      <c r="I1647" s="1" t="s">
        <v>11526</v>
      </c>
      <c r="J1647" s="1"/>
      <c r="K1647" s="1" t="s">
        <v>24091</v>
      </c>
      <c r="L1647" s="1" t="s">
        <v>1645</v>
      </c>
      <c r="M1647" s="1" t="s">
        <v>13199</v>
      </c>
      <c r="N1647" s="1" t="s">
        <v>13226</v>
      </c>
      <c r="O1647" s="1" t="s">
        <v>1645</v>
      </c>
      <c r="P1647" s="1" t="s">
        <v>24134</v>
      </c>
      <c r="Q1647" s="1" t="s">
        <v>24961</v>
      </c>
      <c r="R1647" s="1" t="s">
        <v>14408</v>
      </c>
      <c r="S1647" s="1" t="s">
        <v>1645</v>
      </c>
      <c r="T1647" s="1"/>
      <c r="U1647" s="1"/>
      <c r="V1647" s="1" t="s">
        <v>14424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6641</v>
      </c>
      <c r="G1648" s="1" t="s">
        <v>8263</v>
      </c>
      <c r="H1648" s="1" t="s">
        <v>9869</v>
      </c>
      <c r="I1648" s="1" t="s">
        <v>11527</v>
      </c>
      <c r="J1648" s="1"/>
      <c r="K1648" s="1" t="s">
        <v>24091</v>
      </c>
      <c r="L1648" s="1" t="s">
        <v>1646</v>
      </c>
      <c r="M1648" s="1" t="s">
        <v>13200</v>
      </c>
      <c r="N1648" s="1" t="s">
        <v>13226</v>
      </c>
      <c r="O1648" s="1" t="s">
        <v>1646</v>
      </c>
      <c r="P1648" s="1" t="s">
        <v>24134</v>
      </c>
      <c r="Q1648" s="1" t="s">
        <v>24962</v>
      </c>
      <c r="R1648" s="1" t="s">
        <v>14408</v>
      </c>
      <c r="S1648" s="1" t="s">
        <v>1646</v>
      </c>
      <c r="T1648" s="1"/>
      <c r="U1648" s="1"/>
      <c r="V1648" s="1" t="s">
        <v>14424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6642</v>
      </c>
      <c r="G1649" s="1" t="s">
        <v>8264</v>
      </c>
      <c r="H1649" s="1" t="s">
        <v>9870</v>
      </c>
      <c r="I1649" s="1" t="s">
        <v>11528</v>
      </c>
      <c r="J1649" s="1"/>
      <c r="K1649" s="1" t="s">
        <v>24091</v>
      </c>
      <c r="L1649" s="1" t="s">
        <v>1647</v>
      </c>
      <c r="M1649" s="1" t="s">
        <v>13201</v>
      </c>
      <c r="N1649" s="1" t="s">
        <v>13226</v>
      </c>
      <c r="O1649" s="1" t="s">
        <v>1647</v>
      </c>
      <c r="P1649" s="1" t="s">
        <v>24134</v>
      </c>
      <c r="Q1649" s="1" t="s">
        <v>24963</v>
      </c>
      <c r="R1649" s="1" t="s">
        <v>14408</v>
      </c>
      <c r="S1649" s="1" t="s">
        <v>1647</v>
      </c>
      <c r="T1649" s="1"/>
      <c r="U1649" s="1"/>
      <c r="V1649" s="1" t="s">
        <v>14424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6643</v>
      </c>
      <c r="G1650" s="1" t="s">
        <v>8265</v>
      </c>
      <c r="H1650" s="1" t="s">
        <v>9871</v>
      </c>
      <c r="I1650" s="1" t="s">
        <v>11529</v>
      </c>
      <c r="J1650" s="1"/>
      <c r="K1650" s="1" t="s">
        <v>24091</v>
      </c>
      <c r="L1650" s="1" t="s">
        <v>1648</v>
      </c>
      <c r="M1650" s="1" t="s">
        <v>13202</v>
      </c>
      <c r="N1650" s="1" t="s">
        <v>13226</v>
      </c>
      <c r="O1650" s="1" t="s">
        <v>1648</v>
      </c>
      <c r="P1650" s="1" t="s">
        <v>24135</v>
      </c>
      <c r="Q1650" s="1" t="s">
        <v>24135</v>
      </c>
      <c r="R1650" s="1" t="s">
        <v>14408</v>
      </c>
      <c r="S1650" s="1" t="s">
        <v>1648</v>
      </c>
      <c r="T1650" s="1"/>
      <c r="U1650" s="1" t="s">
        <v>25007</v>
      </c>
      <c r="V1650" s="1" t="s">
        <v>14424</v>
      </c>
      <c r="W1650" s="1" t="s">
        <v>1648</v>
      </c>
      <c r="X1650" s="1" t="s">
        <v>25018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6644</v>
      </c>
      <c r="G1651" s="1" t="s">
        <v>8266</v>
      </c>
      <c r="H1651" s="1" t="s">
        <v>9872</v>
      </c>
      <c r="I1651" s="1" t="s">
        <v>11530</v>
      </c>
      <c r="J1651" s="1"/>
      <c r="K1651" s="1" t="s">
        <v>24091</v>
      </c>
      <c r="L1651" s="1" t="s">
        <v>1649</v>
      </c>
      <c r="M1651" s="1" t="s">
        <v>13203</v>
      </c>
      <c r="N1651" s="1" t="s">
        <v>13226</v>
      </c>
      <c r="O1651" s="1" t="s">
        <v>1649</v>
      </c>
      <c r="P1651" s="1" t="s">
        <v>24135</v>
      </c>
      <c r="Q1651" s="1" t="s">
        <v>24135</v>
      </c>
      <c r="R1651" s="1" t="s">
        <v>14408</v>
      </c>
      <c r="S1651" s="1" t="s">
        <v>1649</v>
      </c>
      <c r="T1651" s="1"/>
      <c r="U1651" s="1"/>
      <c r="V1651" s="1" t="s">
        <v>14424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6645</v>
      </c>
      <c r="G1652" s="1" t="s">
        <v>8267</v>
      </c>
      <c r="H1652" s="1" t="s">
        <v>9873</v>
      </c>
      <c r="I1652" s="1" t="s">
        <v>11531</v>
      </c>
      <c r="J1652" s="1"/>
      <c r="K1652" s="1" t="s">
        <v>24091</v>
      </c>
      <c r="L1652" s="1" t="s">
        <v>1650</v>
      </c>
      <c r="M1652" s="1" t="s">
        <v>13204</v>
      </c>
      <c r="N1652" s="1" t="s">
        <v>13226</v>
      </c>
      <c r="O1652" s="1" t="s">
        <v>1650</v>
      </c>
      <c r="P1652" s="1" t="s">
        <v>24135</v>
      </c>
      <c r="Q1652" s="1" t="s">
        <v>24135</v>
      </c>
      <c r="R1652" s="1" t="s">
        <v>14408</v>
      </c>
      <c r="S1652" s="1" t="s">
        <v>1650</v>
      </c>
      <c r="T1652" s="1"/>
      <c r="U1652" s="1"/>
      <c r="V1652" s="1" t="s">
        <v>14424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6646</v>
      </c>
      <c r="G1653" s="1" t="s">
        <v>8268</v>
      </c>
      <c r="H1653" s="1" t="s">
        <v>9874</v>
      </c>
      <c r="I1653" s="1" t="s">
        <v>11532</v>
      </c>
      <c r="J1653" s="1"/>
      <c r="K1653" s="1" t="s">
        <v>24091</v>
      </c>
      <c r="L1653" s="1" t="s">
        <v>1651</v>
      </c>
      <c r="M1653" s="1" t="s">
        <v>13205</v>
      </c>
      <c r="N1653" s="1" t="s">
        <v>13226</v>
      </c>
      <c r="O1653" s="1" t="s">
        <v>1651</v>
      </c>
      <c r="P1653" s="1" t="s">
        <v>24135</v>
      </c>
      <c r="Q1653" s="1" t="s">
        <v>24135</v>
      </c>
      <c r="R1653" s="1" t="s">
        <v>14408</v>
      </c>
      <c r="S1653" s="1" t="s">
        <v>1651</v>
      </c>
      <c r="T1653" s="1"/>
      <c r="U1653" s="1"/>
      <c r="V1653" s="1" t="s">
        <v>14424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6647</v>
      </c>
      <c r="G1654" s="1" t="s">
        <v>8269</v>
      </c>
      <c r="H1654" s="1" t="s">
        <v>9875</v>
      </c>
      <c r="I1654" s="1" t="s">
        <v>11533</v>
      </c>
      <c r="J1654" s="1"/>
      <c r="K1654" s="1" t="s">
        <v>24091</v>
      </c>
      <c r="L1654" s="1" t="s">
        <v>1652</v>
      </c>
      <c r="M1654" s="1" t="s">
        <v>13206</v>
      </c>
      <c r="N1654" s="1" t="s">
        <v>13226</v>
      </c>
      <c r="O1654" s="1" t="s">
        <v>1652</v>
      </c>
      <c r="P1654" s="1" t="s">
        <v>24135</v>
      </c>
      <c r="Q1654" s="1" t="s">
        <v>24135</v>
      </c>
      <c r="R1654" s="1" t="s">
        <v>14408</v>
      </c>
      <c r="S1654" s="1" t="s">
        <v>1652</v>
      </c>
      <c r="T1654" s="1"/>
      <c r="U1654" s="1"/>
      <c r="V1654" s="1" t="s">
        <v>14424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6648</v>
      </c>
      <c r="G1655" s="1" t="s">
        <v>8270</v>
      </c>
      <c r="H1655" s="1" t="s">
        <v>9876</v>
      </c>
      <c r="I1655" s="1" t="s">
        <v>11534</v>
      </c>
      <c r="J1655" s="1"/>
      <c r="K1655" s="1" t="s">
        <v>24091</v>
      </c>
      <c r="L1655" s="1" t="s">
        <v>1653</v>
      </c>
      <c r="M1655" s="1" t="s">
        <v>13207</v>
      </c>
      <c r="N1655" s="1" t="s">
        <v>13226</v>
      </c>
      <c r="O1655" s="1" t="s">
        <v>1653</v>
      </c>
      <c r="P1655" s="1" t="s">
        <v>24135</v>
      </c>
      <c r="Q1655" s="1" t="s">
        <v>24135</v>
      </c>
      <c r="R1655" s="1" t="s">
        <v>14408</v>
      </c>
      <c r="S1655" s="1" t="s">
        <v>1653</v>
      </c>
      <c r="T1655" s="1"/>
      <c r="U1655" s="1"/>
      <c r="V1655" s="1" t="s">
        <v>14424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6649</v>
      </c>
      <c r="G1656" s="1" t="s">
        <v>8271</v>
      </c>
      <c r="H1656" s="1" t="s">
        <v>9877</v>
      </c>
      <c r="I1656" s="1" t="s">
        <v>11535</v>
      </c>
      <c r="J1656" s="1"/>
      <c r="K1656" s="1" t="s">
        <v>24091</v>
      </c>
      <c r="L1656" s="1" t="s">
        <v>1654</v>
      </c>
      <c r="M1656" s="1" t="s">
        <v>13208</v>
      </c>
      <c r="N1656" s="1" t="s">
        <v>13226</v>
      </c>
      <c r="O1656" s="1" t="s">
        <v>1654</v>
      </c>
      <c r="P1656" s="1" t="s">
        <v>24135</v>
      </c>
      <c r="Q1656" s="1" t="s">
        <v>24135</v>
      </c>
      <c r="R1656" s="1" t="s">
        <v>14408</v>
      </c>
      <c r="S1656" s="1" t="s">
        <v>1654</v>
      </c>
      <c r="T1656" s="1"/>
      <c r="U1656" s="1"/>
      <c r="V1656" s="1" t="s">
        <v>14424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6650</v>
      </c>
      <c r="G1657" s="1" t="s">
        <v>8272</v>
      </c>
      <c r="H1657" s="1" t="s">
        <v>9878</v>
      </c>
      <c r="I1657" s="1" t="s">
        <v>11536</v>
      </c>
      <c r="J1657" s="1"/>
      <c r="K1657" s="1" t="s">
        <v>24091</v>
      </c>
      <c r="L1657" s="1" t="s">
        <v>1655</v>
      </c>
      <c r="M1657" s="1" t="s">
        <v>13209</v>
      </c>
      <c r="N1657" s="1" t="s">
        <v>13226</v>
      </c>
      <c r="O1657" s="1" t="s">
        <v>1655</v>
      </c>
      <c r="P1657" s="1" t="s">
        <v>24135</v>
      </c>
      <c r="Q1657" s="1" t="s">
        <v>24135</v>
      </c>
      <c r="R1657" s="1" t="s">
        <v>14408</v>
      </c>
      <c r="S1657" s="1" t="s">
        <v>1655</v>
      </c>
      <c r="T1657" s="1"/>
      <c r="U1657" s="1"/>
      <c r="V1657" s="1" t="s">
        <v>14424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6651</v>
      </c>
      <c r="G1658" s="1" t="s">
        <v>8273</v>
      </c>
      <c r="H1658" s="1" t="s">
        <v>9879</v>
      </c>
      <c r="I1658" s="1" t="s">
        <v>11537</v>
      </c>
      <c r="J1658" s="1"/>
      <c r="K1658" s="1" t="s">
        <v>24091</v>
      </c>
      <c r="L1658" s="1" t="s">
        <v>1656</v>
      </c>
      <c r="M1658" s="1" t="s">
        <v>13210</v>
      </c>
      <c r="N1658" s="1" t="s">
        <v>13226</v>
      </c>
      <c r="O1658" s="1" t="s">
        <v>1656</v>
      </c>
      <c r="P1658" s="1" t="s">
        <v>24135</v>
      </c>
      <c r="Q1658" s="1" t="s">
        <v>24135</v>
      </c>
      <c r="R1658" s="1" t="s">
        <v>14408</v>
      </c>
      <c r="S1658" s="1" t="s">
        <v>1656</v>
      </c>
      <c r="T1658" s="1"/>
      <c r="U1658" s="1"/>
      <c r="V1658" s="1" t="s">
        <v>14424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6652</v>
      </c>
      <c r="G1659" s="1" t="s">
        <v>8274</v>
      </c>
      <c r="H1659" s="1" t="s">
        <v>9880</v>
      </c>
      <c r="I1659" s="1" t="s">
        <v>11538</v>
      </c>
      <c r="J1659" s="1"/>
      <c r="K1659" s="1" t="s">
        <v>24091</v>
      </c>
      <c r="L1659" s="1" t="s">
        <v>1657</v>
      </c>
      <c r="M1659" s="1" t="s">
        <v>13211</v>
      </c>
      <c r="N1659" s="1" t="s">
        <v>13226</v>
      </c>
      <c r="O1659" s="1" t="s">
        <v>1657</v>
      </c>
      <c r="P1659" s="1" t="s">
        <v>24135</v>
      </c>
      <c r="Q1659" s="1" t="s">
        <v>24135</v>
      </c>
      <c r="R1659" s="1" t="s">
        <v>14408</v>
      </c>
      <c r="S1659" s="1" t="s">
        <v>1657</v>
      </c>
      <c r="T1659" s="1"/>
      <c r="U1659" s="1"/>
      <c r="V1659" s="1" t="s">
        <v>14424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6653</v>
      </c>
      <c r="G1660" s="1" t="s">
        <v>8275</v>
      </c>
      <c r="H1660" s="1" t="s">
        <v>9881</v>
      </c>
      <c r="I1660" s="1" t="s">
        <v>11539</v>
      </c>
      <c r="J1660" s="1"/>
      <c r="K1660" s="1" t="s">
        <v>24091</v>
      </c>
      <c r="L1660" s="1" t="s">
        <v>1658</v>
      </c>
      <c r="M1660" s="1" t="s">
        <v>13212</v>
      </c>
      <c r="N1660" s="1" t="s">
        <v>13226</v>
      </c>
      <c r="O1660" s="1" t="s">
        <v>1658</v>
      </c>
      <c r="P1660" s="1" t="s">
        <v>24135</v>
      </c>
      <c r="Q1660" s="1" t="s">
        <v>24135</v>
      </c>
      <c r="R1660" s="1" t="s">
        <v>14408</v>
      </c>
      <c r="S1660" s="1" t="s">
        <v>1658</v>
      </c>
      <c r="T1660" s="1"/>
      <c r="U1660" s="1"/>
      <c r="V1660" s="1" t="s">
        <v>14424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6654</v>
      </c>
      <c r="G1661" s="1" t="s">
        <v>8276</v>
      </c>
      <c r="H1661" s="1" t="s">
        <v>9882</v>
      </c>
      <c r="I1661" s="1" t="s">
        <v>11540</v>
      </c>
      <c r="J1661" s="1"/>
      <c r="K1661" s="1" t="s">
        <v>24091</v>
      </c>
      <c r="L1661" s="1" t="s">
        <v>1659</v>
      </c>
      <c r="M1661" s="1" t="s">
        <v>13213</v>
      </c>
      <c r="N1661" s="1" t="s">
        <v>13226</v>
      </c>
      <c r="O1661" s="1" t="s">
        <v>1659</v>
      </c>
      <c r="P1661" s="1" t="s">
        <v>24135</v>
      </c>
      <c r="Q1661" s="1" t="s">
        <v>24135</v>
      </c>
      <c r="R1661" s="1" t="s">
        <v>14408</v>
      </c>
      <c r="S1661" s="1" t="s">
        <v>1659</v>
      </c>
      <c r="T1661" s="1"/>
      <c r="U1661" s="1"/>
      <c r="V1661" s="1" t="s">
        <v>14424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6655</v>
      </c>
      <c r="G1662" s="1" t="s">
        <v>8277</v>
      </c>
      <c r="H1662" s="1" t="s">
        <v>9883</v>
      </c>
      <c r="I1662" s="1" t="s">
        <v>11541</v>
      </c>
      <c r="J1662" s="1"/>
      <c r="K1662" s="1" t="s">
        <v>24091</v>
      </c>
      <c r="L1662" s="1" t="s">
        <v>1660</v>
      </c>
      <c r="M1662" s="1" t="s">
        <v>13214</v>
      </c>
      <c r="N1662" s="1" t="s">
        <v>13226</v>
      </c>
      <c r="O1662" s="1" t="s">
        <v>1660</v>
      </c>
      <c r="P1662" s="1" t="s">
        <v>24135</v>
      </c>
      <c r="Q1662" s="1" t="s">
        <v>24135</v>
      </c>
      <c r="R1662" s="1" t="s">
        <v>14408</v>
      </c>
      <c r="S1662" s="1" t="s">
        <v>1660</v>
      </c>
      <c r="T1662" s="1"/>
      <c r="U1662" s="1"/>
      <c r="V1662" s="1" t="s">
        <v>14424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6656</v>
      </c>
      <c r="G1663" s="1" t="s">
        <v>8278</v>
      </c>
      <c r="H1663" s="1" t="s">
        <v>9884</v>
      </c>
      <c r="I1663" s="1" t="s">
        <v>11542</v>
      </c>
      <c r="J1663" s="1"/>
      <c r="K1663" s="1" t="s">
        <v>24091</v>
      </c>
      <c r="L1663" s="1" t="s">
        <v>1661</v>
      </c>
      <c r="M1663" s="1" t="s">
        <v>13215</v>
      </c>
      <c r="N1663" s="1" t="s">
        <v>13226</v>
      </c>
      <c r="O1663" s="1" t="s">
        <v>1661</v>
      </c>
      <c r="P1663" s="1" t="s">
        <v>24135</v>
      </c>
      <c r="Q1663" s="1" t="s">
        <v>24135</v>
      </c>
      <c r="R1663" s="1" t="s">
        <v>14408</v>
      </c>
      <c r="S1663" s="1" t="s">
        <v>1661</v>
      </c>
      <c r="T1663" s="1"/>
      <c r="U1663" s="1"/>
      <c r="V1663" s="1" t="s">
        <v>14424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8279</v>
      </c>
      <c r="H1664" s="1" t="s">
        <v>9885</v>
      </c>
      <c r="I1664" s="1" t="s">
        <v>11543</v>
      </c>
      <c r="J1664" s="1"/>
      <c r="K1664" s="1" t="s">
        <v>24091</v>
      </c>
      <c r="L1664" s="1" t="s">
        <v>1662</v>
      </c>
      <c r="M1664" s="1" t="s">
        <v>13216</v>
      </c>
      <c r="N1664" s="1" t="s">
        <v>13226</v>
      </c>
      <c r="O1664" s="1" t="s">
        <v>1662</v>
      </c>
      <c r="P1664" s="1" t="s">
        <v>24135</v>
      </c>
      <c r="Q1664" s="1" t="s">
        <v>24135</v>
      </c>
      <c r="R1664" s="1" t="s">
        <v>14408</v>
      </c>
      <c r="S1664" s="1" t="s">
        <v>1662</v>
      </c>
      <c r="T1664" s="1"/>
      <c r="U1664" s="1"/>
      <c r="V1664" s="1" t="s">
        <v>14424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8280</v>
      </c>
      <c r="H1665" s="1" t="s">
        <v>9886</v>
      </c>
      <c r="I1665" s="1" t="s">
        <v>11544</v>
      </c>
      <c r="J1665" s="1"/>
      <c r="K1665" s="1" t="s">
        <v>24091</v>
      </c>
      <c r="L1665" s="1" t="s">
        <v>1663</v>
      </c>
      <c r="M1665" s="1" t="s">
        <v>13217</v>
      </c>
      <c r="N1665" s="1" t="s">
        <v>13226</v>
      </c>
      <c r="O1665" s="1" t="s">
        <v>1663</v>
      </c>
      <c r="P1665" s="1" t="s">
        <v>24135</v>
      </c>
      <c r="Q1665" s="1" t="s">
        <v>24135</v>
      </c>
      <c r="R1665" s="1" t="s">
        <v>14408</v>
      </c>
      <c r="S1665" s="1" t="s">
        <v>1663</v>
      </c>
      <c r="T1665" s="1"/>
      <c r="U1665" s="1"/>
      <c r="V1665" s="1" t="s">
        <v>14424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8281</v>
      </c>
      <c r="H1666" s="1" t="s">
        <v>9887</v>
      </c>
      <c r="I1666" s="1" t="s">
        <v>11545</v>
      </c>
      <c r="J1666" s="1"/>
      <c r="K1666" s="1" t="s">
        <v>24091</v>
      </c>
      <c r="L1666" s="1" t="s">
        <v>1664</v>
      </c>
      <c r="M1666" s="1" t="s">
        <v>13218</v>
      </c>
      <c r="N1666" s="1" t="s">
        <v>13226</v>
      </c>
      <c r="O1666" s="1" t="s">
        <v>1664</v>
      </c>
      <c r="P1666" s="1" t="s">
        <v>24135</v>
      </c>
      <c r="Q1666" s="1" t="s">
        <v>24135</v>
      </c>
      <c r="R1666" s="1" t="s">
        <v>14408</v>
      </c>
      <c r="S1666" s="1" t="s">
        <v>1664</v>
      </c>
      <c r="T1666" s="1"/>
      <c r="U1666" s="1"/>
      <c r="V1666" s="1" t="s">
        <v>14424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8282</v>
      </c>
      <c r="H1667" s="1" t="s">
        <v>9888</v>
      </c>
      <c r="I1667" s="1" t="s">
        <v>11546</v>
      </c>
      <c r="J1667" s="1"/>
      <c r="K1667" s="1" t="s">
        <v>24091</v>
      </c>
      <c r="L1667" s="1" t="s">
        <v>1665</v>
      </c>
      <c r="M1667" s="1" t="s">
        <v>13219</v>
      </c>
      <c r="N1667" s="1" t="s">
        <v>13226</v>
      </c>
      <c r="O1667" s="1" t="s">
        <v>1665</v>
      </c>
      <c r="P1667" s="1" t="s">
        <v>24135</v>
      </c>
      <c r="Q1667" s="1" t="s">
        <v>24135</v>
      </c>
      <c r="R1667" s="1" t="s">
        <v>14408</v>
      </c>
      <c r="S1667" s="1" t="s">
        <v>1665</v>
      </c>
      <c r="T1667" s="1"/>
      <c r="U1667" s="1"/>
      <c r="V1667" s="1" t="s">
        <v>14424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8283</v>
      </c>
      <c r="H1668" s="1" t="s">
        <v>9889</v>
      </c>
      <c r="I1668" s="1" t="s">
        <v>11547</v>
      </c>
      <c r="J1668" s="1"/>
      <c r="K1668" s="1" t="s">
        <v>24091</v>
      </c>
      <c r="L1668" s="1" t="s">
        <v>1666</v>
      </c>
      <c r="M1668" s="1" t="s">
        <v>13220</v>
      </c>
      <c r="N1668" s="1" t="s">
        <v>13226</v>
      </c>
      <c r="O1668" s="1" t="s">
        <v>1666</v>
      </c>
      <c r="P1668" s="1" t="s">
        <v>24135</v>
      </c>
      <c r="Q1668" s="1" t="s">
        <v>24135</v>
      </c>
      <c r="R1668" s="1" t="s">
        <v>14408</v>
      </c>
      <c r="S1668" s="1" t="s">
        <v>1666</v>
      </c>
      <c r="T1668" s="1"/>
      <c r="U1668" s="1"/>
      <c r="V1668" s="1" t="s">
        <v>14424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8284</v>
      </c>
      <c r="H1669" s="1" t="s">
        <v>9890</v>
      </c>
      <c r="I1669" s="1" t="s">
        <v>11548</v>
      </c>
      <c r="J1669" s="1"/>
      <c r="K1669" s="1" t="s">
        <v>24091</v>
      </c>
      <c r="L1669" s="1" t="s">
        <v>1667</v>
      </c>
      <c r="M1669" s="1" t="s">
        <v>13221</v>
      </c>
      <c r="N1669" s="1" t="s">
        <v>13226</v>
      </c>
      <c r="O1669" s="1" t="s">
        <v>1667</v>
      </c>
      <c r="P1669" s="1" t="s">
        <v>24135</v>
      </c>
      <c r="Q1669" s="1" t="s">
        <v>24135</v>
      </c>
      <c r="R1669" s="1" t="s">
        <v>14408</v>
      </c>
      <c r="S1669" s="1" t="s">
        <v>1667</v>
      </c>
      <c r="T1669" s="1"/>
      <c r="U1669" s="1"/>
      <c r="V1669" s="1" t="s">
        <v>14424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8285</v>
      </c>
      <c r="H1670" s="1" t="s">
        <v>9891</v>
      </c>
      <c r="I1670" s="1" t="s">
        <v>11549</v>
      </c>
      <c r="J1670" s="1"/>
      <c r="K1670" s="1" t="s">
        <v>24091</v>
      </c>
      <c r="L1670" s="1" t="s">
        <v>1668</v>
      </c>
      <c r="M1670" s="1" t="s">
        <v>13222</v>
      </c>
      <c r="N1670" s="1" t="s">
        <v>13226</v>
      </c>
      <c r="O1670" s="1" t="s">
        <v>1668</v>
      </c>
      <c r="P1670" s="1" t="s">
        <v>24135</v>
      </c>
      <c r="Q1670" s="1" t="s">
        <v>24135</v>
      </c>
      <c r="R1670" s="1" t="s">
        <v>14408</v>
      </c>
      <c r="S1670" s="1" t="s">
        <v>1668</v>
      </c>
      <c r="T1670" s="1"/>
      <c r="U1670" s="1"/>
      <c r="V1670" s="1" t="s">
        <v>14424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8286</v>
      </c>
      <c r="H1671" s="1" t="s">
        <v>9892</v>
      </c>
      <c r="I1671" s="1" t="s">
        <v>11550</v>
      </c>
      <c r="J1671" s="1"/>
      <c r="K1671" s="1" t="s">
        <v>24091</v>
      </c>
      <c r="L1671" s="1" t="s">
        <v>1669</v>
      </c>
      <c r="M1671" s="1" t="s">
        <v>13223</v>
      </c>
      <c r="N1671" s="1" t="s">
        <v>13226</v>
      </c>
      <c r="O1671" s="1" t="s">
        <v>1669</v>
      </c>
      <c r="P1671" s="1" t="s">
        <v>24135</v>
      </c>
      <c r="Q1671" s="1" t="s">
        <v>24135</v>
      </c>
      <c r="R1671" s="1" t="s">
        <v>14408</v>
      </c>
      <c r="S1671" s="1" t="s">
        <v>1669</v>
      </c>
      <c r="T1671" s="1"/>
      <c r="U1671" s="1"/>
      <c r="V1671" s="1" t="s">
        <v>14424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8287</v>
      </c>
      <c r="H1672" s="1" t="s">
        <v>9893</v>
      </c>
      <c r="I1672" s="1" t="s">
        <v>11551</v>
      </c>
      <c r="J1672" s="1"/>
      <c r="K1672" s="1" t="s">
        <v>24091</v>
      </c>
      <c r="L1672" s="1" t="s">
        <v>1670</v>
      </c>
      <c r="M1672" s="1" t="s">
        <v>13224</v>
      </c>
      <c r="N1672" s="1" t="s">
        <v>13226</v>
      </c>
      <c r="O1672" s="1" t="s">
        <v>1670</v>
      </c>
      <c r="P1672" s="1" t="s">
        <v>24135</v>
      </c>
      <c r="Q1672" s="1" t="s">
        <v>24135</v>
      </c>
      <c r="R1672" s="1" t="s">
        <v>14408</v>
      </c>
      <c r="S1672" s="1" t="s">
        <v>1670</v>
      </c>
      <c r="T1672" s="1"/>
      <c r="U1672" s="1"/>
      <c r="V1672" s="1" t="s">
        <v>14424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8288</v>
      </c>
      <c r="H1673" s="1" t="s">
        <v>9894</v>
      </c>
      <c r="I1673" s="1" t="s">
        <v>11552</v>
      </c>
      <c r="J1673" s="1"/>
      <c r="K1673" s="1" t="s">
        <v>24091</v>
      </c>
      <c r="L1673" s="1" t="s">
        <v>1671</v>
      </c>
      <c r="M1673" s="1" t="s">
        <v>13225</v>
      </c>
      <c r="N1673" s="1" t="s">
        <v>13226</v>
      </c>
      <c r="O1673" s="1" t="s">
        <v>1671</v>
      </c>
      <c r="P1673" s="1" t="s">
        <v>24135</v>
      </c>
      <c r="Q1673" s="1" t="s">
        <v>24135</v>
      </c>
      <c r="R1673" s="1" t="s">
        <v>14408</v>
      </c>
      <c r="S1673" s="1" t="s">
        <v>1671</v>
      </c>
      <c r="T1673" s="1"/>
      <c r="U1673" s="1"/>
      <c r="V1673" s="1" t="s">
        <v>14424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21160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20396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20397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20398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20399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20400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20401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20402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20404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20405</v>
      </c>
      <c r="B1700" s="1" t="s">
        <v>20416</v>
      </c>
      <c r="C1700" s="1" t="s">
        <v>20417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20406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20407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20408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20409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20410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20411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20412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20413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20414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21161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2021-10-10T14:18:28Z</dcterms:created>
  <dcterms:modified xsi:type="dcterms:W3CDTF">2021-10-10T14:18:28Z</dcterms:modified>
</cp:coreProperties>
</file>